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928" windowHeight="10728"/>
  </bookViews>
  <sheets>
    <sheet name="214" sheetId="2" r:id="rId1"/>
    <sheet name="215" sheetId="3" r:id="rId2"/>
    <sheet name="301" sheetId="4" r:id="rId3"/>
    <sheet name="302" sheetId="5" r:id="rId4"/>
    <sheet name="303" sheetId="6" r:id="rId5"/>
    <sheet name="310" sheetId="7" r:id="rId6"/>
    <sheet name="311" sheetId="8" r:id="rId7"/>
    <sheet name="312" sheetId="9" r:id="rId8"/>
    <sheet name="313" sheetId="10" r:id="rId9"/>
    <sheet name="314" sheetId="11" r:id="rId10"/>
    <sheet name="315" sheetId="12" r:id="rId11"/>
  </sheets>
  <calcPr calcId="144525"/>
</workbook>
</file>

<file path=xl/comments1.xml><?xml version="1.0" encoding="utf-8"?>
<comments xmlns="http://schemas.openxmlformats.org/spreadsheetml/2006/main">
  <authors>
    <author>陈瑞浩</author>
  </authors>
  <commentList>
    <comment ref="C45" authorId="0">
      <text>
        <r>
          <rPr>
            <b/>
            <sz val="9"/>
            <rFont val="宋体"/>
            <family val="3"/>
            <charset val="134"/>
          </rPr>
          <t>陈瑞浩: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<sst xmlns="http://schemas.openxmlformats.org/spreadsheetml/2006/main" count="3504" uniqueCount="752">
  <si>
    <t>C级考试名单(214)</t>
  </si>
  <si>
    <t>蒋倩</t>
  </si>
  <si>
    <t>马克思主义学院</t>
  </si>
  <si>
    <t>2018级</t>
  </si>
  <si>
    <t>18马1班</t>
  </si>
  <si>
    <t>女</t>
  </si>
  <si>
    <t xml:space="preserve">C </t>
  </si>
  <si>
    <t>王昭雯</t>
  </si>
  <si>
    <t>刘旭宸</t>
  </si>
  <si>
    <t>男</t>
  </si>
  <si>
    <t>王也</t>
  </si>
  <si>
    <t>李硕</t>
  </si>
  <si>
    <t>陈琪然</t>
  </si>
  <si>
    <t>侯鑫磊</t>
  </si>
  <si>
    <t>李轹蔚</t>
  </si>
  <si>
    <t>沈思雨</t>
  </si>
  <si>
    <t>史凌维</t>
  </si>
  <si>
    <t>2019级</t>
  </si>
  <si>
    <t>19马1班</t>
  </si>
  <si>
    <t>王俏冰</t>
  </si>
  <si>
    <t>王梓煜</t>
  </si>
  <si>
    <t>黄倩</t>
  </si>
  <si>
    <t>人文学院</t>
  </si>
  <si>
    <t>2017级</t>
  </si>
  <si>
    <t>汉1班</t>
  </si>
  <si>
    <t>熊帅帅</t>
  </si>
  <si>
    <t>汉2班</t>
  </si>
  <si>
    <t>杨一恒</t>
  </si>
  <si>
    <t>黄曼迪</t>
  </si>
  <si>
    <t>李彧聪</t>
  </si>
  <si>
    <t>刘灏云</t>
  </si>
  <si>
    <t>郑朱翎</t>
  </si>
  <si>
    <t>张子京</t>
  </si>
  <si>
    <t>申晓钰</t>
  </si>
  <si>
    <t>王思淳</t>
  </si>
  <si>
    <t>史雪莉</t>
  </si>
  <si>
    <t>赵宇欣</t>
  </si>
  <si>
    <t>温俊琪</t>
  </si>
  <si>
    <t>李珍妮</t>
  </si>
  <si>
    <t>费依帆</t>
  </si>
  <si>
    <t>田潇然</t>
  </si>
  <si>
    <t>王昱霏</t>
  </si>
  <si>
    <t>赵文韬</t>
  </si>
  <si>
    <t>龚如昕</t>
  </si>
  <si>
    <t>陈若桐</t>
  </si>
  <si>
    <t>郝嘉琦</t>
  </si>
  <si>
    <t>陈臻</t>
  </si>
  <si>
    <t>文学方向班</t>
  </si>
  <si>
    <t>邓剑虹</t>
  </si>
  <si>
    <t>李思嫚</t>
  </si>
  <si>
    <t>王建楠</t>
  </si>
  <si>
    <t>杨柳鸣</t>
  </si>
  <si>
    <t>张潭</t>
  </si>
  <si>
    <t>李瑾</t>
  </si>
  <si>
    <t>韩逸飞</t>
  </si>
  <si>
    <t>陈林暄</t>
  </si>
  <si>
    <t>詹雨喆</t>
  </si>
  <si>
    <t>贾子潜</t>
  </si>
  <si>
    <t>李静茹</t>
  </si>
  <si>
    <t>谷雨</t>
  </si>
  <si>
    <t>朱诗如</t>
  </si>
  <si>
    <t>丁艺姣</t>
  </si>
  <si>
    <t>周靖越</t>
  </si>
  <si>
    <t>侯建熙</t>
  </si>
  <si>
    <t>劳冉</t>
  </si>
  <si>
    <t>刘沛灵</t>
  </si>
  <si>
    <t>1814027</t>
  </si>
  <si>
    <t>体育工程学院</t>
  </si>
  <si>
    <t>数据2班</t>
  </si>
  <si>
    <t>周玮艺</t>
  </si>
  <si>
    <t>2019012628</t>
  </si>
  <si>
    <t>数据1班</t>
  </si>
  <si>
    <t>武桐羽</t>
  </si>
  <si>
    <t>2019012630</t>
  </si>
  <si>
    <t>汪晨</t>
  </si>
  <si>
    <t>2019012629</t>
  </si>
  <si>
    <t>刘静</t>
  </si>
  <si>
    <t>2019012648</t>
  </si>
  <si>
    <t>郑梓余</t>
  </si>
  <si>
    <t>2019012631</t>
  </si>
  <si>
    <t>胡晓敏</t>
  </si>
  <si>
    <t>张可馨</t>
  </si>
  <si>
    <t>2019012663</t>
  </si>
  <si>
    <t>C级考试名单(215)</t>
  </si>
  <si>
    <t>方竹伊</t>
  </si>
  <si>
    <t>2019012633</t>
  </si>
  <si>
    <t>金可欣</t>
  </si>
  <si>
    <t>2019012647</t>
  </si>
  <si>
    <t>刘婧雅</t>
  </si>
  <si>
    <t>2019012657</t>
  </si>
  <si>
    <t>王睿稚</t>
  </si>
  <si>
    <t>2019012620</t>
  </si>
  <si>
    <t>冯世钰</t>
  </si>
  <si>
    <t>2019012618</t>
  </si>
  <si>
    <t>徐海智</t>
  </si>
  <si>
    <t>2019012658</t>
  </si>
  <si>
    <t>叶满之</t>
  </si>
  <si>
    <t>2019012611</t>
  </si>
  <si>
    <t>王惠栋</t>
  </si>
  <si>
    <t>2019012623</t>
  </si>
  <si>
    <t>霍言琳</t>
  </si>
  <si>
    <t>2019012667</t>
  </si>
  <si>
    <t>向轩</t>
  </si>
  <si>
    <t>2019012664</t>
  </si>
  <si>
    <t>魏曼西</t>
  </si>
  <si>
    <t>陈媛媛</t>
  </si>
  <si>
    <t>体育商学院</t>
  </si>
  <si>
    <t>冰雪班</t>
  </si>
  <si>
    <t>王菁华</t>
  </si>
  <si>
    <t>经管三班</t>
  </si>
  <si>
    <t>苏曼亚</t>
  </si>
  <si>
    <t>经管二班</t>
  </si>
  <si>
    <t>张家良</t>
  </si>
  <si>
    <t>应玥</t>
  </si>
  <si>
    <t>丁品榕</t>
  </si>
  <si>
    <t>陈佳佳</t>
  </si>
  <si>
    <t>荣佳怡</t>
  </si>
  <si>
    <t>刘文文</t>
  </si>
  <si>
    <t>王嘉琳</t>
  </si>
  <si>
    <t>褚佳怡</t>
  </si>
  <si>
    <t>经管四班</t>
  </si>
  <si>
    <t>张亦婧</t>
  </si>
  <si>
    <t>经管一班</t>
  </si>
  <si>
    <t>章睿超</t>
  </si>
  <si>
    <t>严心怡</t>
  </si>
  <si>
    <t>葛本华</t>
  </si>
  <si>
    <t>杨露茜</t>
  </si>
  <si>
    <t>王子妍</t>
  </si>
  <si>
    <t>黄丽</t>
  </si>
  <si>
    <t>乔文清</t>
  </si>
  <si>
    <t>高逢点</t>
  </si>
  <si>
    <t>周一璇</t>
  </si>
  <si>
    <t>杨浩正</t>
  </si>
  <si>
    <t>张博轩</t>
  </si>
  <si>
    <t>司露芃</t>
  </si>
  <si>
    <t>王安琪</t>
  </si>
  <si>
    <t>邢书源</t>
  </si>
  <si>
    <t>张菁泽</t>
  </si>
  <si>
    <t>胡贝石</t>
  </si>
  <si>
    <t>丁翼翔</t>
  </si>
  <si>
    <t>马琳</t>
  </si>
  <si>
    <t>邓棚予</t>
  </si>
  <si>
    <t>刘宸欧</t>
  </si>
  <si>
    <t>庄潇侃</t>
  </si>
  <si>
    <t>倪洁</t>
  </si>
  <si>
    <t>朱艺</t>
  </si>
  <si>
    <t>张以勤</t>
  </si>
  <si>
    <t>孙田欣</t>
  </si>
  <si>
    <t>许昱婕</t>
  </si>
  <si>
    <t>王淇</t>
  </si>
  <si>
    <t>王昱雄</t>
  </si>
  <si>
    <t>潘伊诺</t>
  </si>
  <si>
    <t>贾海畅</t>
  </si>
  <si>
    <t>王伊涵</t>
  </si>
  <si>
    <t>郭媛钰</t>
  </si>
  <si>
    <t>王逸佳</t>
  </si>
  <si>
    <t>蒋忞栩</t>
  </si>
  <si>
    <t>姚阳</t>
  </si>
  <si>
    <t>尹春颖</t>
  </si>
  <si>
    <t>陈瑞帆</t>
  </si>
  <si>
    <t>C级考试名单(301)</t>
  </si>
  <si>
    <t>计沐垚</t>
  </si>
  <si>
    <t>C类</t>
  </si>
  <si>
    <t>刘珮琪</t>
  </si>
  <si>
    <t>乔嘉宁</t>
  </si>
  <si>
    <t>任涵冰</t>
  </si>
  <si>
    <t>石泽明</t>
  </si>
  <si>
    <t>宋沂霖</t>
  </si>
  <si>
    <t>夏淑倩</t>
  </si>
  <si>
    <t>张凯渌</t>
  </si>
  <si>
    <t>张仕陶</t>
  </si>
  <si>
    <t>张宇婷</t>
  </si>
  <si>
    <t>矫雨宁</t>
  </si>
  <si>
    <t>李博宇</t>
  </si>
  <si>
    <t>郑文哲</t>
  </si>
  <si>
    <t>唐国月</t>
  </si>
  <si>
    <t>王晔媛</t>
  </si>
  <si>
    <t>经济学班</t>
  </si>
  <si>
    <t>李苏洺</t>
  </si>
  <si>
    <t>林静茹</t>
  </si>
  <si>
    <t>廖书琪</t>
  </si>
  <si>
    <t>邹美</t>
  </si>
  <si>
    <t>陈李歆</t>
  </si>
  <si>
    <t>邓雨欣</t>
  </si>
  <si>
    <t>方依倩</t>
  </si>
  <si>
    <t>陈思溢</t>
  </si>
  <si>
    <t>王瑞涵</t>
  </si>
  <si>
    <t>郭璟琳</t>
  </si>
  <si>
    <t>韩峻峰</t>
  </si>
  <si>
    <t>新闻与传播学院</t>
  </si>
  <si>
    <t>新闻与传播学院 2018级 体育赛事制作实验班</t>
  </si>
  <si>
    <t>杨震南</t>
  </si>
  <si>
    <t>新闻与传播学院 2018级 新闻一班</t>
  </si>
  <si>
    <t>杨子琪</t>
  </si>
  <si>
    <t>新闻与传播学院 制作二班</t>
  </si>
  <si>
    <t>蔡涵彬</t>
  </si>
  <si>
    <t>张紫玉</t>
  </si>
  <si>
    <t>C级考试名单(302)</t>
  </si>
  <si>
    <t>柴景涛</t>
  </si>
  <si>
    <t>高紫越</t>
  </si>
  <si>
    <t>新闻二班</t>
  </si>
  <si>
    <t>马格格</t>
  </si>
  <si>
    <t>张淳</t>
  </si>
  <si>
    <t>余文婕</t>
  </si>
  <si>
    <t>刘乘源</t>
  </si>
  <si>
    <t>郑婕</t>
  </si>
  <si>
    <t>雷晨</t>
  </si>
  <si>
    <t>谭雯丹</t>
  </si>
  <si>
    <t>郭艺澜</t>
  </si>
  <si>
    <t>18新3班</t>
  </si>
  <si>
    <t>赵烁</t>
  </si>
  <si>
    <t>马泽辰</t>
  </si>
  <si>
    <t>彭轶群</t>
  </si>
  <si>
    <t>赵懿纯</t>
  </si>
  <si>
    <t>黄菁芝</t>
  </si>
  <si>
    <t>李欣宜</t>
  </si>
  <si>
    <t>陈心怡</t>
  </si>
  <si>
    <t>新闻四班</t>
  </si>
  <si>
    <t>李倩</t>
  </si>
  <si>
    <t>国淼淼</t>
  </si>
  <si>
    <t>范彦雪</t>
  </si>
  <si>
    <t>周桐宇</t>
  </si>
  <si>
    <t>李念伊</t>
  </si>
  <si>
    <t>谭斯尹</t>
  </si>
  <si>
    <t>吴林坤</t>
  </si>
  <si>
    <r>
      <rPr>
        <sz val="11"/>
        <rFont val="宋体"/>
        <family val="3"/>
        <charset val="134"/>
      </rPr>
      <t>李琳婕</t>
    </r>
  </si>
  <si>
    <t>新闻一班</t>
  </si>
  <si>
    <t>刘静楠</t>
  </si>
  <si>
    <t>孟想</t>
  </si>
  <si>
    <t>马佩瑞</t>
  </si>
  <si>
    <t>董美彤</t>
  </si>
  <si>
    <t>强靖雯</t>
  </si>
  <si>
    <t>C级考试名单(303)</t>
  </si>
  <si>
    <t>杨鑫偲</t>
  </si>
  <si>
    <r>
      <rPr>
        <sz val="11"/>
        <rFont val="宋体"/>
        <family val="3"/>
        <charset val="134"/>
      </rPr>
      <t>丁一岚</t>
    </r>
  </si>
  <si>
    <t>李文杰</t>
  </si>
  <si>
    <r>
      <rPr>
        <sz val="11"/>
        <rFont val="宋体"/>
        <family val="3"/>
        <charset val="134"/>
      </rPr>
      <t>章子欣</t>
    </r>
  </si>
  <si>
    <r>
      <rPr>
        <sz val="11"/>
        <rFont val="宋体"/>
        <family val="3"/>
        <charset val="134"/>
      </rPr>
      <t>2019级</t>
    </r>
  </si>
  <si>
    <r>
      <rPr>
        <sz val="11"/>
        <rFont val="宋体"/>
        <family val="3"/>
        <charset val="134"/>
      </rPr>
      <t>新闻一班</t>
    </r>
  </si>
  <si>
    <t>徐子琪</t>
  </si>
  <si>
    <t>赵林夕</t>
  </si>
  <si>
    <t>侯美真</t>
  </si>
  <si>
    <t>杨歆媛</t>
  </si>
  <si>
    <t>马丹阳</t>
  </si>
  <si>
    <t>罗启暄</t>
  </si>
  <si>
    <t>田思维</t>
  </si>
  <si>
    <t>新闻3班</t>
  </si>
  <si>
    <t>彭显均</t>
  </si>
  <si>
    <t>2019012470:</t>
  </si>
  <si>
    <t>薛冰欣</t>
  </si>
  <si>
    <t>2019012446:</t>
  </si>
  <si>
    <t>李海龙</t>
  </si>
  <si>
    <t>中国武术学院</t>
  </si>
  <si>
    <t>一班</t>
  </si>
  <si>
    <t>王可</t>
  </si>
  <si>
    <t>国际体育组织学院</t>
  </si>
  <si>
    <t>18俄1班</t>
  </si>
  <si>
    <t>王宁</t>
  </si>
  <si>
    <t>祖帅</t>
  </si>
  <si>
    <t>18德1班</t>
  </si>
  <si>
    <t>盛楠</t>
  </si>
  <si>
    <t>陈子一</t>
  </si>
  <si>
    <t>崔雪铭</t>
  </si>
  <si>
    <t>胡源</t>
  </si>
  <si>
    <t>18法1班</t>
  </si>
  <si>
    <t>余文远</t>
  </si>
  <si>
    <t>18西1班</t>
  </si>
  <si>
    <t>伍臣悦</t>
  </si>
  <si>
    <t>李春雨</t>
  </si>
  <si>
    <t>马可欣</t>
  </si>
  <si>
    <t>孟瑶</t>
  </si>
  <si>
    <t>潘洁羽</t>
  </si>
  <si>
    <t>储欣怡</t>
  </si>
  <si>
    <t>方林芝</t>
  </si>
  <si>
    <t>宫在锦</t>
  </si>
  <si>
    <t>18葡1班</t>
  </si>
  <si>
    <t>C级考试名单(310)</t>
  </si>
  <si>
    <t>刘可涵</t>
  </si>
  <si>
    <t>李璟仪</t>
  </si>
  <si>
    <t>余欣雨</t>
  </si>
  <si>
    <t>李雪元</t>
  </si>
  <si>
    <t>张心怡</t>
  </si>
  <si>
    <t>周昱龙</t>
  </si>
  <si>
    <t>齐晓研</t>
  </si>
  <si>
    <t>19德1班</t>
  </si>
  <si>
    <t>沈韫青</t>
  </si>
  <si>
    <t>邓舒曼</t>
  </si>
  <si>
    <t>王博煜</t>
  </si>
  <si>
    <t>田良玉</t>
  </si>
  <si>
    <t>伍环</t>
  </si>
  <si>
    <t>姜琳储</t>
  </si>
  <si>
    <t>徐秋雨</t>
  </si>
  <si>
    <t>汪若辰</t>
  </si>
  <si>
    <t>倪佳艺</t>
  </si>
  <si>
    <t>张嘉桐</t>
  </si>
  <si>
    <t>田一禾</t>
  </si>
  <si>
    <t>郑继泽</t>
  </si>
  <si>
    <t>蔡煦</t>
  </si>
  <si>
    <t>赵鑫</t>
  </si>
  <si>
    <t>徐瑾怡</t>
  </si>
  <si>
    <t>赵卓然</t>
  </si>
  <si>
    <t>汪茹焓</t>
  </si>
  <si>
    <t>19俄1班</t>
  </si>
  <si>
    <t>庞新杰</t>
  </si>
  <si>
    <t>刘思琪</t>
  </si>
  <si>
    <t>朱田钰</t>
  </si>
  <si>
    <t>李涵</t>
  </si>
  <si>
    <t>王卓然</t>
  </si>
  <si>
    <t>刘凌西</t>
  </si>
  <si>
    <t>曹博然</t>
  </si>
  <si>
    <t>肖欣雨</t>
  </si>
  <si>
    <t>陈畅</t>
  </si>
  <si>
    <t>刘佳禾</t>
  </si>
  <si>
    <t>董睿佳</t>
  </si>
  <si>
    <t>刘天涵</t>
  </si>
  <si>
    <t>张威</t>
  </si>
  <si>
    <t>谭咏晴</t>
  </si>
  <si>
    <t>刘殷奥</t>
  </si>
  <si>
    <t>李沐洋</t>
  </si>
  <si>
    <t>刘卓然</t>
  </si>
  <si>
    <t>赵婉琪</t>
  </si>
  <si>
    <t>郝懿</t>
  </si>
  <si>
    <t>2019012230</t>
  </si>
  <si>
    <t>19西1班</t>
  </si>
  <si>
    <t>于茜茜</t>
  </si>
  <si>
    <t>2019012226</t>
  </si>
  <si>
    <t>吴佳楚</t>
  </si>
  <si>
    <t>2019012236</t>
  </si>
  <si>
    <t>陈瑞浩</t>
  </si>
  <si>
    <t>2019012235</t>
  </si>
  <si>
    <t>姚睿思</t>
  </si>
  <si>
    <t>2019012240</t>
  </si>
  <si>
    <t>苏刘润薇</t>
  </si>
  <si>
    <t>19葡1班</t>
  </si>
  <si>
    <t>刘玲玲</t>
  </si>
  <si>
    <t>张瑾</t>
  </si>
  <si>
    <t>吴佳丽</t>
  </si>
  <si>
    <t>葛文辰</t>
  </si>
  <si>
    <t>姚培琳</t>
  </si>
  <si>
    <t>赵玥</t>
  </si>
  <si>
    <t>杨玺月</t>
  </si>
  <si>
    <t>崔文静</t>
  </si>
  <si>
    <t>曹怡乐</t>
  </si>
  <si>
    <t>陈思羽</t>
  </si>
  <si>
    <t>金雪</t>
  </si>
  <si>
    <t>荣静瑜</t>
  </si>
  <si>
    <t>C级考试名单(311)</t>
  </si>
  <si>
    <t>何其皓</t>
  </si>
  <si>
    <t>李静雯</t>
  </si>
  <si>
    <t>汪玫汝</t>
  </si>
  <si>
    <t>19塞1班</t>
  </si>
  <si>
    <t>冯思晗</t>
  </si>
  <si>
    <t>邓青泓</t>
  </si>
  <si>
    <t>苏芝琳</t>
  </si>
  <si>
    <t>张永怡</t>
  </si>
  <si>
    <t>宋玥</t>
  </si>
  <si>
    <t>邹丰如</t>
  </si>
  <si>
    <t>金艺珍</t>
  </si>
  <si>
    <t>19匈1班</t>
  </si>
  <si>
    <t>邹瑾纯</t>
  </si>
  <si>
    <t>李雅轩</t>
  </si>
  <si>
    <t>周籽迅</t>
  </si>
  <si>
    <t>刘懿兴</t>
  </si>
  <si>
    <t>魏来</t>
  </si>
  <si>
    <t>孙毓</t>
  </si>
  <si>
    <t>陈琼密</t>
  </si>
  <si>
    <t>岳明春潇</t>
  </si>
  <si>
    <t>19波1班</t>
  </si>
  <si>
    <t>顾雯滔</t>
  </si>
  <si>
    <t>刘佳祺</t>
  </si>
  <si>
    <t>丁不一</t>
  </si>
  <si>
    <t>宋洛紫</t>
  </si>
  <si>
    <t>韩卓然</t>
  </si>
  <si>
    <t>李佳涵</t>
  </si>
  <si>
    <t>2019012265</t>
  </si>
  <si>
    <t>杨可点</t>
  </si>
  <si>
    <t>2019012264</t>
  </si>
  <si>
    <t>刘俞汛</t>
  </si>
  <si>
    <t>2019012270</t>
  </si>
  <si>
    <t>张静怡</t>
  </si>
  <si>
    <t>2019012263</t>
  </si>
  <si>
    <t>王铜耒</t>
  </si>
  <si>
    <t>2019012262</t>
  </si>
  <si>
    <t>张朝琳</t>
  </si>
  <si>
    <t>2019012268</t>
  </si>
  <si>
    <t>邹新宇</t>
  </si>
  <si>
    <t>2019012259</t>
  </si>
  <si>
    <t>程瀚</t>
  </si>
  <si>
    <t>2019012257</t>
  </si>
  <si>
    <t>余姝灿</t>
  </si>
  <si>
    <t>19捷1班</t>
  </si>
  <si>
    <t>刘玉婷</t>
  </si>
  <si>
    <t>郝蓉琳</t>
  </si>
  <si>
    <t>蔡文雨</t>
  </si>
  <si>
    <t>郑楚彬</t>
  </si>
  <si>
    <t>王玥</t>
  </si>
  <si>
    <t>刘伟艺</t>
  </si>
  <si>
    <t>李晓佳</t>
  </si>
  <si>
    <t>许晴蕾</t>
  </si>
  <si>
    <t>2019012390</t>
  </si>
  <si>
    <t>19克1班</t>
  </si>
  <si>
    <t>李若妍</t>
  </si>
  <si>
    <t>杨泽宇</t>
  </si>
  <si>
    <t>魏嘉怡</t>
  </si>
  <si>
    <t>贾婧宜</t>
  </si>
  <si>
    <t>李正瑞</t>
  </si>
  <si>
    <t>上官晶晶</t>
  </si>
  <si>
    <t>李亚宁</t>
  </si>
  <si>
    <t>翁  千</t>
  </si>
  <si>
    <t>19法1班</t>
  </si>
  <si>
    <t>邱冀超</t>
  </si>
  <si>
    <t>史旭冉</t>
  </si>
  <si>
    <t>王海涵</t>
  </si>
  <si>
    <t>郑晨昊</t>
  </si>
  <si>
    <t>夏雨畦</t>
  </si>
  <si>
    <t>程弋凡</t>
  </si>
  <si>
    <t>邹晨诺</t>
  </si>
  <si>
    <t>孙瑞佳</t>
  </si>
  <si>
    <t>孙博文</t>
  </si>
  <si>
    <t>秦淑怡</t>
  </si>
  <si>
    <t>何思岩</t>
  </si>
  <si>
    <t>刘月滢</t>
  </si>
  <si>
    <t>C级考试名单(312)</t>
  </si>
  <si>
    <t>刘穆缘</t>
  </si>
  <si>
    <t>刘彭龙</t>
  </si>
  <si>
    <t>高毅敏</t>
  </si>
  <si>
    <t>段文轩</t>
  </si>
  <si>
    <t>2020级</t>
  </si>
  <si>
    <t>20俄1班</t>
  </si>
  <si>
    <t>杨润菁</t>
  </si>
  <si>
    <t>徐晨</t>
  </si>
  <si>
    <t>陈卓然</t>
  </si>
  <si>
    <t>覃芳莹</t>
  </si>
  <si>
    <t>雷心雨</t>
  </si>
  <si>
    <t>崔萌</t>
  </si>
  <si>
    <t>王铱</t>
  </si>
  <si>
    <t>刘珞怡</t>
  </si>
  <si>
    <t>姜旭初</t>
  </si>
  <si>
    <t>于海洋</t>
  </si>
  <si>
    <t>王红阳</t>
  </si>
  <si>
    <t>高欣然</t>
  </si>
  <si>
    <t>高阁</t>
  </si>
  <si>
    <t>王里</t>
  </si>
  <si>
    <t>王泉心</t>
  </si>
  <si>
    <t>程政</t>
  </si>
  <si>
    <t>梁琦</t>
  </si>
  <si>
    <t>陈泽怡</t>
  </si>
  <si>
    <t>20德1班</t>
  </si>
  <si>
    <t>金亭润</t>
  </si>
  <si>
    <t>李雅卓</t>
  </si>
  <si>
    <t>龚柏禾</t>
  </si>
  <si>
    <t>张一</t>
  </si>
  <si>
    <t>赵博维</t>
  </si>
  <si>
    <t>柴晓元</t>
  </si>
  <si>
    <t>李诗楠</t>
  </si>
  <si>
    <t>肖乃骅</t>
  </si>
  <si>
    <t>李蕊</t>
  </si>
  <si>
    <t>欧阳艺妍</t>
  </si>
  <si>
    <t>20法1班</t>
  </si>
  <si>
    <t>马科娃</t>
  </si>
  <si>
    <t>孙思宇</t>
  </si>
  <si>
    <t>沈木子宜</t>
  </si>
  <si>
    <t>颜慧姿</t>
  </si>
  <si>
    <t>侯卓林</t>
  </si>
  <si>
    <t>曹必文</t>
  </si>
  <si>
    <t>刘静怡</t>
  </si>
  <si>
    <t>付君宇</t>
  </si>
  <si>
    <t>朱皖垚</t>
  </si>
  <si>
    <t>王哲</t>
  </si>
  <si>
    <t>毛静旖</t>
  </si>
  <si>
    <t>20西1班</t>
  </si>
  <si>
    <t>谌荣添</t>
  </si>
  <si>
    <t>罗佳宁</t>
  </si>
  <si>
    <t>刘奥奇</t>
  </si>
  <si>
    <t>战丽彦</t>
  </si>
  <si>
    <t>戴靓君</t>
  </si>
  <si>
    <t>王曼丁</t>
  </si>
  <si>
    <t>张萌</t>
  </si>
  <si>
    <t>张雪晴</t>
  </si>
  <si>
    <t>栗怡涵</t>
  </si>
  <si>
    <t>宋佳音</t>
  </si>
  <si>
    <t>王萱</t>
  </si>
  <si>
    <t>李洺萱</t>
  </si>
  <si>
    <t>王绍洋</t>
  </si>
  <si>
    <t>何啸宇</t>
  </si>
  <si>
    <t>赵金名</t>
  </si>
  <si>
    <t>李子吉</t>
  </si>
  <si>
    <t>王梓成</t>
  </si>
  <si>
    <t>C级考试名单(313)</t>
  </si>
  <si>
    <t>许嘉芮</t>
  </si>
  <si>
    <t>20葡1班</t>
  </si>
  <si>
    <t>徐小凡</t>
  </si>
  <si>
    <t>耿翔宇</t>
  </si>
  <si>
    <t>王柯苗</t>
  </si>
  <si>
    <t>谢佳琪</t>
  </si>
  <si>
    <t>侯琳玉</t>
  </si>
  <si>
    <t>尹雪晴</t>
  </si>
  <si>
    <t>练一轩</t>
  </si>
  <si>
    <t>牟罗晨曦</t>
  </si>
  <si>
    <t>运动医学与康复学院</t>
  </si>
  <si>
    <t>1班</t>
  </si>
  <si>
    <t>王菁雯</t>
  </si>
  <si>
    <t>贺婉婷</t>
  </si>
  <si>
    <t>程馨逸</t>
  </si>
  <si>
    <t>劳泳洁</t>
  </si>
  <si>
    <t>2班</t>
  </si>
  <si>
    <t>曾紫眉</t>
  </si>
  <si>
    <t>刘云白</t>
  </si>
  <si>
    <t>张嘉琪</t>
  </si>
  <si>
    <t>李淮宇</t>
  </si>
  <si>
    <t>张一萌</t>
  </si>
  <si>
    <t>3班</t>
  </si>
  <si>
    <t>杨正诚</t>
  </si>
  <si>
    <t>李华睿</t>
  </si>
  <si>
    <t>第五玉琳</t>
  </si>
  <si>
    <t>周虹妤</t>
  </si>
  <si>
    <t>张淦</t>
  </si>
  <si>
    <t>苟巧</t>
  </si>
  <si>
    <t>张文婷</t>
  </si>
  <si>
    <t>4班</t>
  </si>
  <si>
    <t>康睿欣</t>
  </si>
  <si>
    <t>邵颖</t>
  </si>
  <si>
    <t>赛雪</t>
  </si>
  <si>
    <t>张书语</t>
  </si>
  <si>
    <t>李焓槟</t>
  </si>
  <si>
    <t>王轩颖</t>
  </si>
  <si>
    <t>韩以强</t>
  </si>
  <si>
    <t>李海棠</t>
  </si>
  <si>
    <t>袁  可</t>
  </si>
  <si>
    <t>管理学院</t>
  </si>
  <si>
    <t>公共事业管理2班</t>
  </si>
  <si>
    <t>韩  颖</t>
  </si>
  <si>
    <t>高京豪</t>
  </si>
  <si>
    <t>蒋晓钰</t>
  </si>
  <si>
    <t>公共事业管理4班</t>
  </si>
  <si>
    <t>陈泽宇</t>
  </si>
  <si>
    <t>赵子谋</t>
  </si>
  <si>
    <t>姜奕辰</t>
  </si>
  <si>
    <t>陈新源</t>
  </si>
  <si>
    <t>朱羽葭</t>
  </si>
  <si>
    <t>2019010708</t>
  </si>
  <si>
    <t>王婉晴</t>
  </si>
  <si>
    <t>彭贝尔</t>
  </si>
  <si>
    <t>李墨馨</t>
  </si>
  <si>
    <t>公共事业管理1班</t>
  </si>
  <si>
    <t>沈佳音</t>
  </si>
  <si>
    <t>辜琳达</t>
  </si>
  <si>
    <t>张淑媛</t>
  </si>
  <si>
    <t>朱艺萌</t>
  </si>
  <si>
    <t>许竞心</t>
  </si>
  <si>
    <t>徐晨航</t>
  </si>
  <si>
    <t>黄思源</t>
  </si>
  <si>
    <t>公共事业管理3班</t>
  </si>
  <si>
    <t>金子豪</t>
  </si>
  <si>
    <t>罗艺涵</t>
  </si>
  <si>
    <t>褚航</t>
  </si>
  <si>
    <t>熊天熠</t>
  </si>
  <si>
    <t>周溢涵</t>
  </si>
  <si>
    <t>温楚阳</t>
  </si>
  <si>
    <t>公共事业管理5班</t>
  </si>
  <si>
    <t>袁梦欣</t>
  </si>
  <si>
    <t>公共事业管理6班</t>
  </si>
  <si>
    <t>李浩煊</t>
  </si>
  <si>
    <t>公共事业管理7班</t>
  </si>
  <si>
    <r>
      <rPr>
        <b/>
        <sz val="18"/>
        <color theme="1"/>
        <rFont val="黑体"/>
        <family val="3"/>
        <charset val="134"/>
      </rPr>
      <t>C级考试名单(</t>
    </r>
    <r>
      <rPr>
        <b/>
        <sz val="18"/>
        <color theme="1"/>
        <rFont val="黑体"/>
        <family val="3"/>
        <charset val="134"/>
      </rPr>
      <t>314</t>
    </r>
    <r>
      <rPr>
        <b/>
        <sz val="18"/>
        <color theme="1"/>
        <rFont val="黑体"/>
        <family val="3"/>
        <charset val="134"/>
      </rPr>
      <t>)</t>
    </r>
  </si>
  <si>
    <t>陈家鑫</t>
  </si>
  <si>
    <t>公共事业管理8班</t>
  </si>
  <si>
    <t>李禹佳</t>
  </si>
  <si>
    <t>杨心怡</t>
  </si>
  <si>
    <t>2020013086</t>
  </si>
  <si>
    <t>体能训练学院</t>
  </si>
  <si>
    <t>二学位1班</t>
  </si>
  <si>
    <t>许伟锋</t>
  </si>
  <si>
    <t>心理学院</t>
  </si>
  <si>
    <t>18级</t>
  </si>
  <si>
    <t>朱星蓉</t>
  </si>
  <si>
    <t>2019011781</t>
  </si>
  <si>
    <t>体育休闲与旅游学院</t>
  </si>
  <si>
    <t>旅管一班</t>
  </si>
  <si>
    <t>何菲菲</t>
  </si>
  <si>
    <t>2019011797</t>
  </si>
  <si>
    <t>程一诺</t>
  </si>
  <si>
    <t>2019011789</t>
  </si>
  <si>
    <t>陈思齐</t>
  </si>
  <si>
    <t>2019011779</t>
  </si>
  <si>
    <t>王家振</t>
  </si>
  <si>
    <t>2019011803</t>
  </si>
  <si>
    <t>郝军帅</t>
  </si>
  <si>
    <t>2019011766</t>
  </si>
  <si>
    <t>冯俊俊</t>
  </si>
  <si>
    <t>旅管二班</t>
  </si>
  <si>
    <t>颜荣楷</t>
  </si>
  <si>
    <t>蒋颖</t>
  </si>
  <si>
    <t>旅游二班</t>
  </si>
  <si>
    <t>郭佳宝</t>
  </si>
  <si>
    <t>李梦滢</t>
  </si>
  <si>
    <t>于淼</t>
  </si>
  <si>
    <t>苏涵</t>
  </si>
  <si>
    <t>长孙晨冰</t>
  </si>
  <si>
    <t>陶思颖</t>
  </si>
  <si>
    <t>丁宁</t>
  </si>
  <si>
    <t>郑佳铭</t>
  </si>
  <si>
    <t>黎蔼萱</t>
  </si>
  <si>
    <t>文尔雅</t>
  </si>
  <si>
    <t>徐忆心</t>
  </si>
  <si>
    <t>姚薛翔</t>
  </si>
  <si>
    <t>奥嘉妮</t>
  </si>
  <si>
    <t>吴欣然</t>
  </si>
  <si>
    <t>夏赢</t>
  </si>
  <si>
    <t>2020011301</t>
  </si>
  <si>
    <t>孙维</t>
  </si>
  <si>
    <t>2020011353</t>
  </si>
  <si>
    <t>马潇宁</t>
  </si>
  <si>
    <t>2020011308</t>
  </si>
  <si>
    <t>郜明璐</t>
  </si>
  <si>
    <t>2020011321</t>
  </si>
  <si>
    <t>黄梦琳</t>
  </si>
  <si>
    <t>2020011359</t>
  </si>
  <si>
    <t>苏鸿儒</t>
  </si>
  <si>
    <t>2020011327</t>
  </si>
  <si>
    <t>张星晨</t>
  </si>
  <si>
    <t>2020011333</t>
  </si>
  <si>
    <t>彭嘉玥</t>
  </si>
  <si>
    <t>2020011318</t>
  </si>
  <si>
    <t>王雨萌</t>
  </si>
  <si>
    <t>2020011343</t>
  </si>
  <si>
    <t>刘雨晨</t>
  </si>
  <si>
    <t>2020011330</t>
  </si>
  <si>
    <t>邓清宇</t>
  </si>
  <si>
    <t>2020011355</t>
  </si>
  <si>
    <t>洪欣怡</t>
  </si>
  <si>
    <t>2020011335</t>
  </si>
  <si>
    <t>何舒欣</t>
  </si>
  <si>
    <t>2020011337</t>
  </si>
  <si>
    <t>杨宇飞</t>
  </si>
  <si>
    <t>2020011306</t>
  </si>
  <si>
    <t>李琴</t>
  </si>
  <si>
    <t>2020011315</t>
  </si>
  <si>
    <t>于富川</t>
  </si>
  <si>
    <t>2020011347</t>
  </si>
  <si>
    <t>黄思雯</t>
  </si>
  <si>
    <t>2020011313</t>
  </si>
  <si>
    <t>韩星云</t>
  </si>
  <si>
    <t>2020011328</t>
  </si>
  <si>
    <t>李莹轩</t>
  </si>
  <si>
    <t>2020011325</t>
  </si>
  <si>
    <t>梁佳越</t>
  </si>
  <si>
    <t>2020011326</t>
  </si>
  <si>
    <t>万晓萌</t>
  </si>
  <si>
    <t>2020011354</t>
  </si>
  <si>
    <t>郑萌萌</t>
  </si>
  <si>
    <t>2020011339</t>
  </si>
  <si>
    <t>张一凡</t>
  </si>
  <si>
    <t>2020011342</t>
  </si>
  <si>
    <t>杨尧尧</t>
  </si>
  <si>
    <t>2020011317</t>
  </si>
  <si>
    <t>陆易</t>
  </si>
  <si>
    <t>2020011314</t>
  </si>
  <si>
    <t>贺磊</t>
  </si>
  <si>
    <t>2020011316</t>
  </si>
  <si>
    <t>管子豪</t>
  </si>
  <si>
    <t>2020011302</t>
  </si>
  <si>
    <t>许馨萌</t>
  </si>
  <si>
    <t>2020011344</t>
  </si>
  <si>
    <t>马宇轩</t>
  </si>
  <si>
    <t>2020011394</t>
  </si>
  <si>
    <t>叶诚昊</t>
  </si>
  <si>
    <t>2020011309</t>
  </si>
  <si>
    <t>闫硕豪</t>
  </si>
  <si>
    <t>2020011386</t>
  </si>
  <si>
    <t>李江宜</t>
  </si>
  <si>
    <t>2020011346</t>
  </si>
  <si>
    <t>池沛珊</t>
  </si>
  <si>
    <t>2020011310</t>
  </si>
  <si>
    <r>
      <rPr>
        <b/>
        <sz val="18"/>
        <color theme="1"/>
        <rFont val="黑体"/>
        <family val="3"/>
        <charset val="134"/>
      </rPr>
      <t>C级考试名单(</t>
    </r>
    <r>
      <rPr>
        <b/>
        <sz val="18"/>
        <color theme="1"/>
        <rFont val="黑体"/>
        <family val="3"/>
        <charset val="134"/>
      </rPr>
      <t>315</t>
    </r>
    <r>
      <rPr>
        <b/>
        <sz val="18"/>
        <color theme="1"/>
        <rFont val="黑体"/>
        <family val="3"/>
        <charset val="134"/>
      </rPr>
      <t>)</t>
    </r>
  </si>
  <si>
    <t>冯益</t>
  </si>
  <si>
    <t>2020011352</t>
  </si>
  <si>
    <t>王美懿</t>
  </si>
  <si>
    <t>2020011319</t>
  </si>
  <si>
    <t>陈文君</t>
  </si>
  <si>
    <t>2020011336</t>
  </si>
  <si>
    <t>艾雪</t>
  </si>
  <si>
    <t>2020011323</t>
  </si>
  <si>
    <t>张淼</t>
  </si>
  <si>
    <t>2020011334</t>
  </si>
  <si>
    <t>魏佳琦</t>
  </si>
  <si>
    <t>2020011304</t>
  </si>
  <si>
    <t>杨紫涵</t>
  </si>
  <si>
    <t>2020011351</t>
  </si>
  <si>
    <t>宿予菲</t>
  </si>
  <si>
    <t>2020011360</t>
  </si>
  <si>
    <t>刘一霆</t>
  </si>
  <si>
    <t>2020011349</t>
  </si>
  <si>
    <t>何洋</t>
  </si>
  <si>
    <t>2020011332</t>
  </si>
  <si>
    <t>罗睿涵</t>
  </si>
  <si>
    <t>中国篮球运动学院</t>
  </si>
  <si>
    <t>篮1班</t>
  </si>
  <si>
    <t>王丹妮</t>
  </si>
  <si>
    <t>新4</t>
  </si>
  <si>
    <t>吴思哲</t>
  </si>
  <si>
    <t>张淙原</t>
  </si>
  <si>
    <t>周子入</t>
  </si>
  <si>
    <t>广告2班</t>
  </si>
  <si>
    <t>倪高阳</t>
  </si>
  <si>
    <t>梁卓滢</t>
  </si>
  <si>
    <t>运动人体科学学院</t>
  </si>
  <si>
    <t>吴若远</t>
  </si>
  <si>
    <t>梁霁桐</t>
  </si>
  <si>
    <t>慕瑾灏</t>
  </si>
  <si>
    <t>段黎静</t>
  </si>
  <si>
    <t>刘媛</t>
  </si>
  <si>
    <t>李星漫</t>
  </si>
  <si>
    <t>田雨欣</t>
  </si>
  <si>
    <t>2019011419</t>
  </si>
  <si>
    <t>李政</t>
  </si>
  <si>
    <t>2019011417</t>
  </si>
  <si>
    <t>王晴云</t>
  </si>
  <si>
    <t>黄彬睿</t>
  </si>
  <si>
    <t>姜淞译</t>
  </si>
  <si>
    <t>项雨天</t>
  </si>
  <si>
    <t>田晶</t>
  </si>
  <si>
    <t>柴安琪</t>
  </si>
  <si>
    <t>王宇辰</t>
  </si>
  <si>
    <t>何雨洁</t>
  </si>
  <si>
    <t>刘雨菲</t>
  </si>
  <si>
    <t>侯轶婧</t>
  </si>
  <si>
    <t>杨楠</t>
  </si>
  <si>
    <t>刘晶莹</t>
  </si>
  <si>
    <t>李若派尼</t>
  </si>
  <si>
    <t>厉彦哲</t>
  </si>
  <si>
    <t>颜敏</t>
  </si>
  <si>
    <t>苏婉棠</t>
  </si>
  <si>
    <t>郭舒婷</t>
  </si>
  <si>
    <t>詹伶凌</t>
  </si>
  <si>
    <t>许登芸</t>
  </si>
  <si>
    <t>周博闻</t>
  </si>
  <si>
    <t>姚科</t>
  </si>
  <si>
    <t>张俊茹</t>
  </si>
  <si>
    <t>王芊</t>
  </si>
  <si>
    <t>张妍菁</t>
  </si>
  <si>
    <t>郑赛男</t>
  </si>
  <si>
    <t>哈治同</t>
  </si>
  <si>
    <t>雍少轩</t>
  </si>
  <si>
    <t>王榕</t>
  </si>
  <si>
    <t>王  阳</t>
  </si>
  <si>
    <t>张喆宇</t>
  </si>
  <si>
    <t>魏可莹</t>
  </si>
  <si>
    <t>卢郝然</t>
  </si>
  <si>
    <t>孙家璇</t>
  </si>
  <si>
    <t>戴乾晖</t>
  </si>
  <si>
    <t>徐颖岚</t>
  </si>
</sst>
</file>

<file path=xl/styles.xml><?xml version="1.0" encoding="utf-8"?>
<styleSheet xmlns="http://schemas.openxmlformats.org/spreadsheetml/2006/main">
  <numFmts count="1">
    <numFmt numFmtId="178" formatCode="0_ "/>
  </numFmts>
  <fonts count="25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8"/>
      <color theme="1"/>
      <name val="黑体"/>
      <charset val="134"/>
    </font>
    <font>
      <b/>
      <sz val="11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仿宋"/>
      <family val="3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8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7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9" fontId="19" fillId="2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17" fillId="0" borderId="2" xfId="0" quotePrefix="1" applyFont="1" applyFill="1" applyBorder="1" applyAlignment="1">
      <alignment horizontal="center" vertical="center" wrapText="1"/>
    </xf>
    <xf numFmtId="0" fontId="10" fillId="0" borderId="2" xfId="0" quotePrefix="1" applyFont="1" applyFill="1" applyBorder="1" applyAlignment="1">
      <alignment horizontal="center" vertical="center"/>
    </xf>
    <xf numFmtId="0" fontId="7" fillId="0" borderId="2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1"/>
  <sheetViews>
    <sheetView tabSelected="1" workbookViewId="0">
      <selection sqref="A1:H2"/>
    </sheetView>
  </sheetViews>
  <sheetFormatPr defaultColWidth="8.77734375" defaultRowHeight="14.4"/>
  <cols>
    <col min="3" max="4" width="16.21875" customWidth="1"/>
  </cols>
  <sheetData>
    <row r="1" spans="1:8" ht="15" customHeight="1">
      <c r="A1" s="58" t="s">
        <v>0</v>
      </c>
      <c r="B1" s="58"/>
      <c r="C1" s="58"/>
      <c r="D1" s="58"/>
      <c r="E1" s="58"/>
      <c r="F1" s="58"/>
      <c r="G1" s="58"/>
      <c r="H1" s="58"/>
    </row>
    <row r="2" spans="1:8" ht="15" customHeight="1">
      <c r="A2" s="59"/>
      <c r="B2" s="59"/>
      <c r="C2" s="59"/>
      <c r="D2" s="59"/>
      <c r="E2" s="59"/>
      <c r="F2" s="59"/>
      <c r="G2" s="59"/>
      <c r="H2" s="59"/>
    </row>
    <row r="3" spans="1:8" ht="15" customHeight="1">
      <c r="A3" s="1">
        <v>1</v>
      </c>
      <c r="B3" s="50" t="s">
        <v>1</v>
      </c>
      <c r="C3" s="1">
        <v>1821003</v>
      </c>
      <c r="D3" s="9" t="s">
        <v>2</v>
      </c>
      <c r="E3" s="9" t="s">
        <v>3</v>
      </c>
      <c r="F3" s="1" t="s">
        <v>4</v>
      </c>
      <c r="G3" s="9" t="s">
        <v>5</v>
      </c>
      <c r="H3" s="1" t="s">
        <v>6</v>
      </c>
    </row>
    <row r="4" spans="1:8" ht="15" customHeight="1">
      <c r="A4" s="1">
        <v>2</v>
      </c>
      <c r="B4" s="50" t="s">
        <v>7</v>
      </c>
      <c r="C4" s="1">
        <v>1821004</v>
      </c>
      <c r="D4" s="9" t="s">
        <v>2</v>
      </c>
      <c r="E4" s="9" t="s">
        <v>3</v>
      </c>
      <c r="F4" s="1" t="s">
        <v>4</v>
      </c>
      <c r="G4" s="9" t="s">
        <v>5</v>
      </c>
      <c r="H4" s="1" t="s">
        <v>6</v>
      </c>
    </row>
    <row r="5" spans="1:8" ht="15" customHeight="1">
      <c r="A5" s="1">
        <v>3</v>
      </c>
      <c r="B5" s="50" t="s">
        <v>8</v>
      </c>
      <c r="C5" s="9">
        <v>1821026</v>
      </c>
      <c r="D5" s="9" t="s">
        <v>2</v>
      </c>
      <c r="E5" s="9" t="s">
        <v>3</v>
      </c>
      <c r="F5" s="1" t="s">
        <v>4</v>
      </c>
      <c r="G5" s="9" t="s">
        <v>9</v>
      </c>
      <c r="H5" s="1" t="s">
        <v>6</v>
      </c>
    </row>
    <row r="6" spans="1:8" ht="15" customHeight="1">
      <c r="A6" s="1">
        <v>4</v>
      </c>
      <c r="B6" s="50" t="s">
        <v>10</v>
      </c>
      <c r="C6" s="1">
        <v>1821012</v>
      </c>
      <c r="D6" s="9" t="s">
        <v>2</v>
      </c>
      <c r="E6" s="9" t="s">
        <v>3</v>
      </c>
      <c r="F6" s="1" t="s">
        <v>4</v>
      </c>
      <c r="G6" s="9" t="s">
        <v>5</v>
      </c>
      <c r="H6" s="1" t="s">
        <v>6</v>
      </c>
    </row>
    <row r="7" spans="1:8" ht="15" customHeight="1">
      <c r="A7" s="1">
        <v>5</v>
      </c>
      <c r="B7" s="50" t="s">
        <v>11</v>
      </c>
      <c r="C7" s="1">
        <v>1821011</v>
      </c>
      <c r="D7" s="9" t="s">
        <v>2</v>
      </c>
      <c r="E7" s="1" t="s">
        <v>3</v>
      </c>
      <c r="F7" s="1" t="s">
        <v>4</v>
      </c>
      <c r="G7" s="9" t="s">
        <v>5</v>
      </c>
      <c r="H7" s="1" t="s">
        <v>6</v>
      </c>
    </row>
    <row r="8" spans="1:8" ht="15" customHeight="1">
      <c r="A8" s="1">
        <v>6</v>
      </c>
      <c r="B8" s="50" t="s">
        <v>12</v>
      </c>
      <c r="C8" s="9">
        <v>1821027</v>
      </c>
      <c r="D8" s="9" t="s">
        <v>2</v>
      </c>
      <c r="E8" s="9" t="s">
        <v>3</v>
      </c>
      <c r="F8" s="1" t="s">
        <v>4</v>
      </c>
      <c r="G8" s="9" t="s">
        <v>5</v>
      </c>
      <c r="H8" s="1" t="s">
        <v>6</v>
      </c>
    </row>
    <row r="9" spans="1:8" ht="15" customHeight="1">
      <c r="A9" s="1">
        <v>7</v>
      </c>
      <c r="B9" s="50" t="s">
        <v>13</v>
      </c>
      <c r="C9" s="9">
        <v>1821007</v>
      </c>
      <c r="D9" s="9" t="s">
        <v>2</v>
      </c>
      <c r="E9" s="9" t="s">
        <v>3</v>
      </c>
      <c r="F9" s="1" t="s">
        <v>4</v>
      </c>
      <c r="G9" s="9" t="s">
        <v>5</v>
      </c>
      <c r="H9" s="1" t="s">
        <v>6</v>
      </c>
    </row>
    <row r="10" spans="1:8" ht="15" customHeight="1">
      <c r="A10" s="1">
        <v>8</v>
      </c>
      <c r="B10" s="50" t="s">
        <v>14</v>
      </c>
      <c r="C10" s="1">
        <v>1821019</v>
      </c>
      <c r="D10" s="9" t="s">
        <v>2</v>
      </c>
      <c r="E10" s="1" t="s">
        <v>3</v>
      </c>
      <c r="F10" s="1" t="s">
        <v>4</v>
      </c>
      <c r="G10" s="9" t="s">
        <v>5</v>
      </c>
      <c r="H10" s="1" t="s">
        <v>6</v>
      </c>
    </row>
    <row r="11" spans="1:8" ht="15" customHeight="1">
      <c r="A11" s="1">
        <v>9</v>
      </c>
      <c r="B11" s="50" t="s">
        <v>15</v>
      </c>
      <c r="C11" s="51">
        <v>1821033</v>
      </c>
      <c r="D11" s="9" t="s">
        <v>2</v>
      </c>
      <c r="E11" s="1" t="s">
        <v>3</v>
      </c>
      <c r="F11" s="1" t="s">
        <v>4</v>
      </c>
      <c r="G11" s="9" t="s">
        <v>5</v>
      </c>
      <c r="H11" s="1" t="s">
        <v>6</v>
      </c>
    </row>
    <row r="12" spans="1:8" ht="15" customHeight="1">
      <c r="A12" s="1">
        <v>10</v>
      </c>
      <c r="B12" s="9" t="s">
        <v>16</v>
      </c>
      <c r="C12" s="9">
        <v>19010815</v>
      </c>
      <c r="D12" s="9" t="s">
        <v>2</v>
      </c>
      <c r="E12" s="9" t="s">
        <v>17</v>
      </c>
      <c r="F12" s="1" t="s">
        <v>18</v>
      </c>
      <c r="G12" s="9" t="s">
        <v>5</v>
      </c>
      <c r="H12" s="1" t="s">
        <v>6</v>
      </c>
    </row>
    <row r="13" spans="1:8" ht="15" customHeight="1">
      <c r="A13" s="1">
        <v>11</v>
      </c>
      <c r="B13" s="9" t="s">
        <v>19</v>
      </c>
      <c r="C13" s="9">
        <v>19010814</v>
      </c>
      <c r="D13" s="9" t="s">
        <v>2</v>
      </c>
      <c r="E13" s="9" t="s">
        <v>17</v>
      </c>
      <c r="F13" s="1" t="s">
        <v>18</v>
      </c>
      <c r="G13" s="9" t="s">
        <v>5</v>
      </c>
      <c r="H13" s="1" t="s">
        <v>6</v>
      </c>
    </row>
    <row r="14" spans="1:8" ht="15" customHeight="1">
      <c r="A14" s="1">
        <v>12</v>
      </c>
      <c r="B14" s="9" t="s">
        <v>20</v>
      </c>
      <c r="C14" s="1">
        <v>19010797</v>
      </c>
      <c r="D14" s="9" t="s">
        <v>2</v>
      </c>
      <c r="E14" s="9" t="s">
        <v>17</v>
      </c>
      <c r="F14" s="1" t="s">
        <v>18</v>
      </c>
      <c r="G14" s="9" t="s">
        <v>5</v>
      </c>
      <c r="H14" s="1" t="s">
        <v>6</v>
      </c>
    </row>
    <row r="15" spans="1:8" ht="15" customHeight="1">
      <c r="A15" s="1">
        <v>13</v>
      </c>
      <c r="B15" s="24" t="s">
        <v>21</v>
      </c>
      <c r="C15" s="9">
        <v>1755021</v>
      </c>
      <c r="D15" s="9" t="s">
        <v>22</v>
      </c>
      <c r="E15" s="9" t="s">
        <v>23</v>
      </c>
      <c r="F15" s="9" t="s">
        <v>24</v>
      </c>
      <c r="G15" s="9" t="s">
        <v>5</v>
      </c>
      <c r="H15" s="1" t="s">
        <v>6</v>
      </c>
    </row>
    <row r="16" spans="1:8" ht="15" customHeight="1">
      <c r="A16" s="1">
        <v>14</v>
      </c>
      <c r="B16" s="24" t="s">
        <v>25</v>
      </c>
      <c r="C16" s="9">
        <v>1755038</v>
      </c>
      <c r="D16" s="9" t="s">
        <v>22</v>
      </c>
      <c r="E16" s="9" t="s">
        <v>23</v>
      </c>
      <c r="F16" s="9" t="s">
        <v>26</v>
      </c>
      <c r="G16" s="9" t="s">
        <v>5</v>
      </c>
      <c r="H16" s="1" t="s">
        <v>6</v>
      </c>
    </row>
    <row r="17" spans="1:8" ht="15" customHeight="1">
      <c r="A17" s="1">
        <v>15</v>
      </c>
      <c r="B17" s="24" t="s">
        <v>27</v>
      </c>
      <c r="C17" s="1">
        <v>1820033</v>
      </c>
      <c r="D17" s="9" t="s">
        <v>22</v>
      </c>
      <c r="E17" s="1" t="s">
        <v>3</v>
      </c>
      <c r="F17" s="9" t="s">
        <v>26</v>
      </c>
      <c r="G17" s="9" t="s">
        <v>9</v>
      </c>
      <c r="H17" s="1" t="s">
        <v>6</v>
      </c>
    </row>
    <row r="18" spans="1:8" ht="15" customHeight="1">
      <c r="A18" s="1">
        <v>16</v>
      </c>
      <c r="B18" s="24" t="s">
        <v>28</v>
      </c>
      <c r="C18" s="1">
        <v>1806041</v>
      </c>
      <c r="D18" s="9" t="s">
        <v>22</v>
      </c>
      <c r="E18" s="1" t="s">
        <v>3</v>
      </c>
      <c r="F18" s="9" t="s">
        <v>26</v>
      </c>
      <c r="G18" s="9" t="s">
        <v>5</v>
      </c>
      <c r="H18" s="1" t="s">
        <v>6</v>
      </c>
    </row>
    <row r="19" spans="1:8" ht="15" customHeight="1">
      <c r="A19" s="1">
        <v>17</v>
      </c>
      <c r="B19" s="24" t="s">
        <v>29</v>
      </c>
      <c r="C19" s="1">
        <v>1820025</v>
      </c>
      <c r="D19" s="9" t="s">
        <v>22</v>
      </c>
      <c r="E19" s="1" t="s">
        <v>3</v>
      </c>
      <c r="F19" s="9" t="s">
        <v>26</v>
      </c>
      <c r="G19" s="9" t="s">
        <v>5</v>
      </c>
      <c r="H19" s="1" t="s">
        <v>6</v>
      </c>
    </row>
    <row r="20" spans="1:8" ht="15" customHeight="1">
      <c r="A20" s="1">
        <v>18</v>
      </c>
      <c r="B20" s="24" t="s">
        <v>30</v>
      </c>
      <c r="C20" s="1">
        <v>1820046</v>
      </c>
      <c r="D20" s="9" t="s">
        <v>22</v>
      </c>
      <c r="E20" s="1" t="s">
        <v>3</v>
      </c>
      <c r="F20" s="9" t="s">
        <v>26</v>
      </c>
      <c r="G20" s="9" t="s">
        <v>5</v>
      </c>
      <c r="H20" s="1" t="s">
        <v>6</v>
      </c>
    </row>
    <row r="21" spans="1:8" ht="15" customHeight="1">
      <c r="A21" s="1">
        <v>19</v>
      </c>
      <c r="B21" s="24" t="s">
        <v>31</v>
      </c>
      <c r="C21" s="1">
        <v>1820035</v>
      </c>
      <c r="D21" s="9" t="s">
        <v>22</v>
      </c>
      <c r="E21" s="1" t="s">
        <v>3</v>
      </c>
      <c r="F21" s="9" t="s">
        <v>26</v>
      </c>
      <c r="G21" s="9" t="s">
        <v>5</v>
      </c>
      <c r="H21" s="1" t="s">
        <v>6</v>
      </c>
    </row>
    <row r="22" spans="1:8" ht="15" customHeight="1">
      <c r="A22" s="1">
        <v>20</v>
      </c>
      <c r="B22" s="24" t="s">
        <v>32</v>
      </c>
      <c r="C22" s="1">
        <v>1820026</v>
      </c>
      <c r="D22" s="9" t="s">
        <v>22</v>
      </c>
      <c r="E22" s="1" t="s">
        <v>3</v>
      </c>
      <c r="F22" s="9" t="s">
        <v>26</v>
      </c>
      <c r="G22" s="9" t="s">
        <v>5</v>
      </c>
      <c r="H22" s="1" t="s">
        <v>6</v>
      </c>
    </row>
    <row r="23" spans="1:8" ht="15" customHeight="1">
      <c r="A23" s="1">
        <v>21</v>
      </c>
      <c r="B23" s="24" t="s">
        <v>33</v>
      </c>
      <c r="C23" s="1">
        <v>1820015</v>
      </c>
      <c r="D23" s="9" t="s">
        <v>22</v>
      </c>
      <c r="E23" s="1" t="s">
        <v>3</v>
      </c>
      <c r="F23" s="9" t="s">
        <v>26</v>
      </c>
      <c r="G23" s="9" t="s">
        <v>5</v>
      </c>
      <c r="H23" s="1" t="s">
        <v>6</v>
      </c>
    </row>
    <row r="24" spans="1:8" ht="15" customHeight="1">
      <c r="A24" s="1">
        <v>22</v>
      </c>
      <c r="B24" s="24" t="s">
        <v>34</v>
      </c>
      <c r="C24" s="1">
        <v>1820012</v>
      </c>
      <c r="D24" s="9" t="s">
        <v>22</v>
      </c>
      <c r="E24" s="1" t="s">
        <v>3</v>
      </c>
      <c r="F24" s="9" t="s">
        <v>26</v>
      </c>
      <c r="G24" s="9" t="s">
        <v>5</v>
      </c>
      <c r="H24" s="1" t="s">
        <v>6</v>
      </c>
    </row>
    <row r="25" spans="1:8" ht="15" customHeight="1">
      <c r="A25" s="1">
        <v>23</v>
      </c>
      <c r="B25" s="24" t="s">
        <v>35</v>
      </c>
      <c r="C25" s="1">
        <v>1820047</v>
      </c>
      <c r="D25" s="9" t="s">
        <v>22</v>
      </c>
      <c r="E25" s="1" t="s">
        <v>3</v>
      </c>
      <c r="F25" s="9" t="s">
        <v>24</v>
      </c>
      <c r="G25" s="9" t="s">
        <v>5</v>
      </c>
      <c r="H25" s="1" t="s">
        <v>6</v>
      </c>
    </row>
    <row r="26" spans="1:8" ht="15" customHeight="1">
      <c r="A26" s="1">
        <v>24</v>
      </c>
      <c r="B26" s="24" t="s">
        <v>36</v>
      </c>
      <c r="C26" s="1">
        <v>2019012046</v>
      </c>
      <c r="D26" s="9" t="s">
        <v>22</v>
      </c>
      <c r="E26" s="1" t="s">
        <v>17</v>
      </c>
      <c r="F26" s="9" t="s">
        <v>26</v>
      </c>
      <c r="G26" s="9" t="s">
        <v>5</v>
      </c>
      <c r="H26" s="1" t="s">
        <v>6</v>
      </c>
    </row>
    <row r="27" spans="1:8" ht="15" customHeight="1">
      <c r="A27" s="1">
        <v>25</v>
      </c>
      <c r="B27" s="24" t="s">
        <v>37</v>
      </c>
      <c r="C27" s="1">
        <v>2019012025</v>
      </c>
      <c r="D27" s="9" t="s">
        <v>22</v>
      </c>
      <c r="E27" s="1" t="s">
        <v>17</v>
      </c>
      <c r="F27" s="9" t="s">
        <v>24</v>
      </c>
      <c r="G27" s="9" t="s">
        <v>9</v>
      </c>
      <c r="H27" s="1" t="s">
        <v>6</v>
      </c>
    </row>
    <row r="28" spans="1:8" ht="15" customHeight="1">
      <c r="A28" s="1">
        <v>26</v>
      </c>
      <c r="B28" s="24" t="s">
        <v>38</v>
      </c>
      <c r="C28" s="1">
        <v>2019012048</v>
      </c>
      <c r="D28" s="9" t="s">
        <v>22</v>
      </c>
      <c r="E28" s="1" t="s">
        <v>17</v>
      </c>
      <c r="F28" s="9" t="s">
        <v>24</v>
      </c>
      <c r="G28" s="9" t="s">
        <v>5</v>
      </c>
      <c r="H28" s="1" t="s">
        <v>6</v>
      </c>
    </row>
    <row r="29" spans="1:8" ht="15" customHeight="1">
      <c r="A29" s="1">
        <v>27</v>
      </c>
      <c r="B29" s="24" t="s">
        <v>39</v>
      </c>
      <c r="C29" s="1">
        <v>2019012050</v>
      </c>
      <c r="D29" s="9" t="s">
        <v>22</v>
      </c>
      <c r="E29" s="1" t="s">
        <v>17</v>
      </c>
      <c r="F29" s="9" t="s">
        <v>26</v>
      </c>
      <c r="G29" s="9" t="s">
        <v>5</v>
      </c>
      <c r="H29" s="1" t="s">
        <v>6</v>
      </c>
    </row>
    <row r="30" spans="1:8" ht="15" customHeight="1">
      <c r="A30" s="1">
        <v>28</v>
      </c>
      <c r="B30" s="24" t="s">
        <v>40</v>
      </c>
      <c r="C30" s="1">
        <v>2019012001</v>
      </c>
      <c r="D30" s="9" t="s">
        <v>22</v>
      </c>
      <c r="E30" s="1" t="s">
        <v>17</v>
      </c>
      <c r="F30" s="9" t="s">
        <v>24</v>
      </c>
      <c r="G30" s="9" t="s">
        <v>5</v>
      </c>
      <c r="H30" s="1" t="s">
        <v>6</v>
      </c>
    </row>
    <row r="31" spans="1:8" ht="15" customHeight="1">
      <c r="A31" s="1">
        <v>29</v>
      </c>
      <c r="B31" s="24" t="s">
        <v>41</v>
      </c>
      <c r="C31" s="1">
        <v>2019012040</v>
      </c>
      <c r="D31" s="9" t="s">
        <v>22</v>
      </c>
      <c r="E31" s="1" t="s">
        <v>17</v>
      </c>
      <c r="F31" s="9" t="s">
        <v>26</v>
      </c>
      <c r="G31" s="9" t="s">
        <v>5</v>
      </c>
      <c r="H31" s="1" t="s">
        <v>6</v>
      </c>
    </row>
    <row r="32" spans="1:8" ht="15" customHeight="1">
      <c r="A32" s="1">
        <v>30</v>
      </c>
      <c r="B32" s="24" t="s">
        <v>42</v>
      </c>
      <c r="C32" s="1">
        <v>2019012009</v>
      </c>
      <c r="D32" s="9" t="s">
        <v>22</v>
      </c>
      <c r="E32" s="1" t="s">
        <v>17</v>
      </c>
      <c r="F32" s="9" t="s">
        <v>26</v>
      </c>
      <c r="G32" s="9" t="s">
        <v>5</v>
      </c>
      <c r="H32" s="1" t="s">
        <v>6</v>
      </c>
    </row>
    <row r="33" spans="1:8" ht="15" customHeight="1">
      <c r="A33" s="1">
        <v>31</v>
      </c>
      <c r="B33" s="24" t="s">
        <v>43</v>
      </c>
      <c r="C33" s="1">
        <v>2019012013</v>
      </c>
      <c r="D33" s="9" t="s">
        <v>22</v>
      </c>
      <c r="E33" s="1" t="s">
        <v>17</v>
      </c>
      <c r="F33" s="9" t="s">
        <v>26</v>
      </c>
      <c r="G33" s="9" t="s">
        <v>5</v>
      </c>
      <c r="H33" s="1" t="s">
        <v>6</v>
      </c>
    </row>
    <row r="34" spans="1:8" ht="15" customHeight="1">
      <c r="A34" s="1">
        <v>32</v>
      </c>
      <c r="B34" s="24" t="s">
        <v>44</v>
      </c>
      <c r="C34" s="52">
        <v>2019012054</v>
      </c>
      <c r="D34" s="9" t="s">
        <v>22</v>
      </c>
      <c r="E34" s="1" t="s">
        <v>17</v>
      </c>
      <c r="F34" s="9" t="s">
        <v>24</v>
      </c>
      <c r="G34" s="9" t="s">
        <v>5</v>
      </c>
      <c r="H34" s="1" t="s">
        <v>6</v>
      </c>
    </row>
    <row r="35" spans="1:8" ht="15" customHeight="1">
      <c r="A35" s="1">
        <v>33</v>
      </c>
      <c r="B35" s="24" t="s">
        <v>45</v>
      </c>
      <c r="C35" s="52">
        <v>2019012008</v>
      </c>
      <c r="D35" s="9" t="s">
        <v>22</v>
      </c>
      <c r="E35" s="1" t="s">
        <v>17</v>
      </c>
      <c r="F35" s="9" t="s">
        <v>24</v>
      </c>
      <c r="G35" s="9" t="s">
        <v>5</v>
      </c>
      <c r="H35" s="1" t="s">
        <v>6</v>
      </c>
    </row>
    <row r="36" spans="1:8" ht="15" customHeight="1">
      <c r="A36" s="1">
        <v>34</v>
      </c>
      <c r="B36" s="24" t="s">
        <v>46</v>
      </c>
      <c r="C36" s="1">
        <v>2019012027</v>
      </c>
      <c r="D36" s="9" t="s">
        <v>22</v>
      </c>
      <c r="E36" s="1" t="s">
        <v>17</v>
      </c>
      <c r="F36" s="1" t="s">
        <v>47</v>
      </c>
      <c r="G36" s="9" t="s">
        <v>5</v>
      </c>
      <c r="H36" s="1" t="s">
        <v>6</v>
      </c>
    </row>
    <row r="37" spans="1:8" ht="15" customHeight="1">
      <c r="A37" s="1">
        <v>35</v>
      </c>
      <c r="B37" s="24" t="s">
        <v>48</v>
      </c>
      <c r="C37" s="1">
        <v>2019012028</v>
      </c>
      <c r="D37" s="9" t="s">
        <v>22</v>
      </c>
      <c r="E37" s="1" t="s">
        <v>17</v>
      </c>
      <c r="F37" s="9" t="s">
        <v>26</v>
      </c>
      <c r="G37" s="9" t="s">
        <v>5</v>
      </c>
      <c r="H37" s="1" t="s">
        <v>6</v>
      </c>
    </row>
    <row r="38" spans="1:8" ht="15" customHeight="1">
      <c r="A38" s="1">
        <v>36</v>
      </c>
      <c r="B38" s="24" t="s">
        <v>49</v>
      </c>
      <c r="C38" s="1">
        <v>2019012019</v>
      </c>
      <c r="D38" s="9" t="s">
        <v>22</v>
      </c>
      <c r="E38" s="1" t="s">
        <v>17</v>
      </c>
      <c r="F38" s="9" t="s">
        <v>26</v>
      </c>
      <c r="G38" s="9" t="s">
        <v>5</v>
      </c>
      <c r="H38" s="1" t="s">
        <v>6</v>
      </c>
    </row>
    <row r="39" spans="1:8" ht="15" customHeight="1">
      <c r="A39" s="1">
        <v>37</v>
      </c>
      <c r="B39" s="24" t="s">
        <v>50</v>
      </c>
      <c r="C39" s="1">
        <v>2019011663</v>
      </c>
      <c r="D39" s="9" t="s">
        <v>22</v>
      </c>
      <c r="E39" s="1" t="s">
        <v>17</v>
      </c>
      <c r="F39" s="9" t="s">
        <v>26</v>
      </c>
      <c r="G39" s="9" t="s">
        <v>5</v>
      </c>
      <c r="H39" s="1" t="s">
        <v>6</v>
      </c>
    </row>
    <row r="40" spans="1:8" ht="15" customHeight="1">
      <c r="A40" s="1">
        <v>38</v>
      </c>
      <c r="B40" s="24" t="s">
        <v>51</v>
      </c>
      <c r="C40" s="1">
        <v>2019012002</v>
      </c>
      <c r="D40" s="9" t="s">
        <v>22</v>
      </c>
      <c r="E40" s="1" t="s">
        <v>17</v>
      </c>
      <c r="F40" s="1" t="s">
        <v>47</v>
      </c>
      <c r="G40" s="9" t="s">
        <v>5</v>
      </c>
      <c r="H40" s="1" t="s">
        <v>6</v>
      </c>
    </row>
    <row r="41" spans="1:8" ht="15" customHeight="1">
      <c r="A41" s="1">
        <v>39</v>
      </c>
      <c r="B41" s="24" t="s">
        <v>52</v>
      </c>
      <c r="C41" s="1">
        <v>2019011786</v>
      </c>
      <c r="D41" s="9" t="s">
        <v>22</v>
      </c>
      <c r="E41" s="1" t="s">
        <v>17</v>
      </c>
      <c r="F41" s="1" t="s">
        <v>47</v>
      </c>
      <c r="G41" s="9" t="s">
        <v>5</v>
      </c>
      <c r="H41" s="1" t="s">
        <v>6</v>
      </c>
    </row>
    <row r="42" spans="1:8" ht="15" customHeight="1">
      <c r="A42" s="1">
        <v>40</v>
      </c>
      <c r="B42" s="24" t="s">
        <v>53</v>
      </c>
      <c r="C42" s="1">
        <v>2019012004</v>
      </c>
      <c r="D42" s="9" t="s">
        <v>22</v>
      </c>
      <c r="E42" s="1" t="s">
        <v>17</v>
      </c>
      <c r="F42" s="9" t="s">
        <v>24</v>
      </c>
      <c r="G42" s="9" t="s">
        <v>5</v>
      </c>
      <c r="H42" s="1" t="s">
        <v>6</v>
      </c>
    </row>
    <row r="43" spans="1:8" ht="15" customHeight="1">
      <c r="A43" s="1">
        <v>41</v>
      </c>
      <c r="B43" s="6" t="s">
        <v>54</v>
      </c>
      <c r="C43" s="6">
        <v>2019012399</v>
      </c>
      <c r="D43" s="7" t="s">
        <v>22</v>
      </c>
      <c r="E43" s="6" t="s">
        <v>17</v>
      </c>
      <c r="F43" s="6" t="s">
        <v>47</v>
      </c>
      <c r="G43" s="7" t="s">
        <v>9</v>
      </c>
      <c r="H43" s="1" t="s">
        <v>6</v>
      </c>
    </row>
    <row r="44" spans="1:8" ht="15" customHeight="1">
      <c r="A44" s="1">
        <v>42</v>
      </c>
      <c r="B44" s="24" t="s">
        <v>55</v>
      </c>
      <c r="C44" s="1">
        <v>201901201</v>
      </c>
      <c r="D44" s="9" t="s">
        <v>22</v>
      </c>
      <c r="E44" s="1" t="s">
        <v>17</v>
      </c>
      <c r="F44" s="9" t="s">
        <v>24</v>
      </c>
      <c r="G44" s="9" t="s">
        <v>5</v>
      </c>
      <c r="H44" s="1" t="s">
        <v>6</v>
      </c>
    </row>
    <row r="45" spans="1:8" ht="15" customHeight="1">
      <c r="A45" s="1">
        <v>43</v>
      </c>
      <c r="B45" s="6" t="s">
        <v>56</v>
      </c>
      <c r="C45" s="6">
        <v>2019011999</v>
      </c>
      <c r="D45" s="7" t="s">
        <v>22</v>
      </c>
      <c r="E45" s="6" t="s">
        <v>17</v>
      </c>
      <c r="F45" s="9" t="s">
        <v>24</v>
      </c>
      <c r="G45" s="7" t="s">
        <v>5</v>
      </c>
      <c r="H45" s="1" t="s">
        <v>6</v>
      </c>
    </row>
    <row r="46" spans="1:8" ht="15" customHeight="1">
      <c r="A46" s="1">
        <v>44</v>
      </c>
      <c r="B46" s="6" t="s">
        <v>57</v>
      </c>
      <c r="C46" s="6">
        <v>2019012041</v>
      </c>
      <c r="D46" s="7" t="s">
        <v>22</v>
      </c>
      <c r="E46" s="6" t="s">
        <v>17</v>
      </c>
      <c r="F46" s="6" t="s">
        <v>47</v>
      </c>
      <c r="G46" s="7" t="s">
        <v>5</v>
      </c>
      <c r="H46" s="1" t="s">
        <v>6</v>
      </c>
    </row>
    <row r="47" spans="1:8" ht="15" customHeight="1">
      <c r="A47" s="1">
        <v>45</v>
      </c>
      <c r="B47" s="6" t="s">
        <v>58</v>
      </c>
      <c r="C47" s="6">
        <v>2019012049</v>
      </c>
      <c r="D47" s="7" t="s">
        <v>22</v>
      </c>
      <c r="E47" s="6" t="s">
        <v>17</v>
      </c>
      <c r="F47" s="9" t="s">
        <v>26</v>
      </c>
      <c r="G47" s="7" t="s">
        <v>5</v>
      </c>
      <c r="H47" s="1" t="s">
        <v>6</v>
      </c>
    </row>
    <row r="48" spans="1:8" ht="15" customHeight="1">
      <c r="A48" s="1">
        <v>46</v>
      </c>
      <c r="B48" s="6" t="s">
        <v>59</v>
      </c>
      <c r="C48" s="52">
        <v>2019012023</v>
      </c>
      <c r="D48" s="7" t="s">
        <v>22</v>
      </c>
      <c r="E48" s="6" t="s">
        <v>17</v>
      </c>
      <c r="F48" s="9" t="s">
        <v>24</v>
      </c>
      <c r="G48" s="7" t="s">
        <v>5</v>
      </c>
      <c r="H48" s="1" t="s">
        <v>6</v>
      </c>
    </row>
    <row r="49" spans="1:8" ht="15" customHeight="1">
      <c r="A49" s="1">
        <v>47</v>
      </c>
      <c r="B49" s="6" t="s">
        <v>60</v>
      </c>
      <c r="C49" s="6">
        <v>2019012015</v>
      </c>
      <c r="D49" s="7" t="s">
        <v>22</v>
      </c>
      <c r="E49" s="6" t="s">
        <v>17</v>
      </c>
      <c r="F49" s="9" t="s">
        <v>26</v>
      </c>
      <c r="G49" s="7" t="s">
        <v>5</v>
      </c>
      <c r="H49" s="1" t="s">
        <v>6</v>
      </c>
    </row>
    <row r="50" spans="1:8" ht="15" customHeight="1">
      <c r="A50" s="1">
        <v>48</v>
      </c>
      <c r="B50" s="6" t="s">
        <v>61</v>
      </c>
      <c r="C50" s="6">
        <v>2019012037</v>
      </c>
      <c r="D50" s="7" t="s">
        <v>22</v>
      </c>
      <c r="E50" s="6" t="s">
        <v>17</v>
      </c>
      <c r="F50" s="9" t="s">
        <v>26</v>
      </c>
      <c r="G50" s="7" t="s">
        <v>5</v>
      </c>
      <c r="H50" s="1" t="s">
        <v>6</v>
      </c>
    </row>
    <row r="51" spans="1:8" ht="15" customHeight="1">
      <c r="A51" s="1">
        <v>49</v>
      </c>
      <c r="B51" s="6" t="s">
        <v>62</v>
      </c>
      <c r="C51" s="52">
        <v>2019012051</v>
      </c>
      <c r="D51" s="7" t="s">
        <v>22</v>
      </c>
      <c r="E51" s="6" t="s">
        <v>17</v>
      </c>
      <c r="F51" s="9" t="s">
        <v>26</v>
      </c>
      <c r="G51" s="7" t="s">
        <v>5</v>
      </c>
      <c r="H51" s="1" t="s">
        <v>6</v>
      </c>
    </row>
    <row r="52" spans="1:8" ht="15" customHeight="1">
      <c r="A52" s="1">
        <v>50</v>
      </c>
      <c r="B52" s="6" t="s">
        <v>63</v>
      </c>
      <c r="C52" s="6">
        <v>2016012055</v>
      </c>
      <c r="D52" s="7" t="s">
        <v>22</v>
      </c>
      <c r="E52" s="6" t="s">
        <v>17</v>
      </c>
      <c r="F52" s="9" t="s">
        <v>24</v>
      </c>
      <c r="G52" s="7" t="s">
        <v>5</v>
      </c>
      <c r="H52" s="1" t="s">
        <v>6</v>
      </c>
    </row>
    <row r="53" spans="1:8" ht="15" customHeight="1">
      <c r="A53" s="1">
        <v>51</v>
      </c>
      <c r="B53" s="6" t="s">
        <v>64</v>
      </c>
      <c r="C53" s="6">
        <v>2019012006</v>
      </c>
      <c r="D53" s="7" t="s">
        <v>22</v>
      </c>
      <c r="E53" s="6" t="s">
        <v>17</v>
      </c>
      <c r="F53" s="6" t="s">
        <v>47</v>
      </c>
      <c r="G53" s="7" t="s">
        <v>5</v>
      </c>
      <c r="H53" s="1" t="s">
        <v>6</v>
      </c>
    </row>
    <row r="54" spans="1:8" ht="15" customHeight="1">
      <c r="A54" s="1">
        <v>52</v>
      </c>
      <c r="B54" s="24" t="s">
        <v>65</v>
      </c>
      <c r="C54" s="54" t="s">
        <v>66</v>
      </c>
      <c r="D54" s="9" t="s">
        <v>67</v>
      </c>
      <c r="E54" s="9" t="s">
        <v>17</v>
      </c>
      <c r="F54" s="9" t="s">
        <v>68</v>
      </c>
      <c r="G54" s="9" t="s">
        <v>9</v>
      </c>
      <c r="H54" s="1" t="s">
        <v>6</v>
      </c>
    </row>
    <row r="55" spans="1:8" ht="15" customHeight="1">
      <c r="A55" s="1">
        <v>53</v>
      </c>
      <c r="B55" s="45" t="s">
        <v>69</v>
      </c>
      <c r="C55" s="54" t="s">
        <v>70</v>
      </c>
      <c r="D55" s="9" t="s">
        <v>67</v>
      </c>
      <c r="E55" s="9" t="s">
        <v>17</v>
      </c>
      <c r="F55" s="9" t="s">
        <v>71</v>
      </c>
      <c r="G55" s="9" t="s">
        <v>5</v>
      </c>
      <c r="H55" s="1" t="s">
        <v>6</v>
      </c>
    </row>
    <row r="56" spans="1:8" ht="15" customHeight="1">
      <c r="A56" s="1">
        <v>54</v>
      </c>
      <c r="B56" s="24" t="s">
        <v>72</v>
      </c>
      <c r="C56" s="54" t="s">
        <v>73</v>
      </c>
      <c r="D56" s="9" t="s">
        <v>67</v>
      </c>
      <c r="E56" s="9" t="s">
        <v>17</v>
      </c>
      <c r="F56" s="9" t="s">
        <v>71</v>
      </c>
      <c r="G56" s="9" t="s">
        <v>5</v>
      </c>
      <c r="H56" s="1" t="s">
        <v>6</v>
      </c>
    </row>
    <row r="57" spans="1:8" ht="15" customHeight="1">
      <c r="A57" s="1">
        <v>55</v>
      </c>
      <c r="B57" s="24" t="s">
        <v>74</v>
      </c>
      <c r="C57" s="54" t="s">
        <v>75</v>
      </c>
      <c r="D57" s="9" t="s">
        <v>67</v>
      </c>
      <c r="E57" s="9" t="s">
        <v>17</v>
      </c>
      <c r="F57" s="9" t="s">
        <v>68</v>
      </c>
      <c r="G57" s="9" t="s">
        <v>5</v>
      </c>
      <c r="H57" s="1" t="s">
        <v>6</v>
      </c>
    </row>
    <row r="58" spans="1:8" ht="15" customHeight="1">
      <c r="A58" s="1">
        <v>56</v>
      </c>
      <c r="B58" s="24" t="s">
        <v>76</v>
      </c>
      <c r="C58" s="54" t="s">
        <v>77</v>
      </c>
      <c r="D58" s="9" t="s">
        <v>67</v>
      </c>
      <c r="E58" s="9" t="s">
        <v>17</v>
      </c>
      <c r="F58" s="9" t="s">
        <v>71</v>
      </c>
      <c r="G58" s="9" t="s">
        <v>5</v>
      </c>
      <c r="H58" s="1" t="s">
        <v>6</v>
      </c>
    </row>
    <row r="59" spans="1:8" ht="15" customHeight="1">
      <c r="A59" s="1">
        <v>57</v>
      </c>
      <c r="B59" s="24" t="s">
        <v>78</v>
      </c>
      <c r="C59" s="54" t="s">
        <v>79</v>
      </c>
      <c r="D59" s="9" t="s">
        <v>67</v>
      </c>
      <c r="E59" s="9" t="s">
        <v>17</v>
      </c>
      <c r="F59" s="9" t="s">
        <v>71</v>
      </c>
      <c r="G59" s="9" t="s">
        <v>9</v>
      </c>
      <c r="H59" s="1" t="s">
        <v>6</v>
      </c>
    </row>
    <row r="60" spans="1:8" ht="15" customHeight="1">
      <c r="A60" s="1">
        <v>58</v>
      </c>
      <c r="B60" s="24" t="s">
        <v>80</v>
      </c>
      <c r="C60" s="53">
        <v>2019012666</v>
      </c>
      <c r="D60" s="9" t="s">
        <v>67</v>
      </c>
      <c r="E60" s="9" t="s">
        <v>17</v>
      </c>
      <c r="F60" s="9" t="s">
        <v>68</v>
      </c>
      <c r="G60" s="9" t="s">
        <v>5</v>
      </c>
      <c r="H60" s="1" t="s">
        <v>6</v>
      </c>
    </row>
    <row r="61" spans="1:8" ht="15" customHeight="1">
      <c r="A61" s="1">
        <v>59</v>
      </c>
      <c r="B61" s="24" t="s">
        <v>81</v>
      </c>
      <c r="C61" s="54" t="s">
        <v>82</v>
      </c>
      <c r="D61" s="9" t="s">
        <v>67</v>
      </c>
      <c r="E61" s="9" t="s">
        <v>17</v>
      </c>
      <c r="F61" s="9" t="s">
        <v>71</v>
      </c>
      <c r="G61" s="9" t="s">
        <v>5</v>
      </c>
      <c r="H61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3" max="3" width="11.77734375" customWidth="1"/>
    <col min="4" max="4" width="19" customWidth="1"/>
  </cols>
  <sheetData>
    <row r="1" spans="1:8" ht="13.95" customHeight="1">
      <c r="A1" s="62" t="s">
        <v>564</v>
      </c>
      <c r="B1" s="58"/>
      <c r="C1" s="60"/>
      <c r="D1" s="60"/>
      <c r="E1" s="60"/>
      <c r="F1" s="60"/>
      <c r="G1" s="60"/>
      <c r="H1" s="58"/>
    </row>
    <row r="2" spans="1:8" ht="13.95" customHeight="1">
      <c r="A2" s="59"/>
      <c r="B2" s="59"/>
      <c r="C2" s="61"/>
      <c r="D2" s="61"/>
      <c r="E2" s="61"/>
      <c r="F2" s="61"/>
      <c r="G2" s="61"/>
      <c r="H2" s="59"/>
    </row>
    <row r="3" spans="1:8" ht="13.95" customHeight="1">
      <c r="A3" s="1">
        <v>1</v>
      </c>
      <c r="B3" s="22" t="s">
        <v>565</v>
      </c>
      <c r="C3" s="22">
        <v>1822072</v>
      </c>
      <c r="D3" s="22" t="s">
        <v>529</v>
      </c>
      <c r="E3" s="22" t="s">
        <v>3</v>
      </c>
      <c r="F3" s="22" t="s">
        <v>566</v>
      </c>
      <c r="G3" s="22" t="s">
        <v>9</v>
      </c>
      <c r="H3" s="1" t="s">
        <v>6</v>
      </c>
    </row>
    <row r="4" spans="1:8" ht="13.95" customHeight="1">
      <c r="A4" s="1">
        <v>2</v>
      </c>
      <c r="B4" s="22" t="s">
        <v>567</v>
      </c>
      <c r="C4" s="22">
        <v>1822051</v>
      </c>
      <c r="D4" s="22" t="s">
        <v>529</v>
      </c>
      <c r="E4" s="22" t="s">
        <v>3</v>
      </c>
      <c r="F4" s="22" t="s">
        <v>552</v>
      </c>
      <c r="G4" s="22" t="s">
        <v>5</v>
      </c>
      <c r="H4" s="1" t="s">
        <v>6</v>
      </c>
    </row>
    <row r="5" spans="1:8" ht="13.95" customHeight="1">
      <c r="A5" s="1">
        <v>3</v>
      </c>
      <c r="B5" s="23" t="s">
        <v>568</v>
      </c>
      <c r="C5" s="14" t="s">
        <v>569</v>
      </c>
      <c r="D5" s="16" t="s">
        <v>570</v>
      </c>
      <c r="E5" s="14" t="s">
        <v>427</v>
      </c>
      <c r="F5" s="23" t="s">
        <v>571</v>
      </c>
      <c r="G5" s="16" t="s">
        <v>5</v>
      </c>
      <c r="H5" s="1" t="s">
        <v>6</v>
      </c>
    </row>
    <row r="6" spans="1:8" ht="13.95" customHeight="1">
      <c r="A6" s="1">
        <v>4</v>
      </c>
      <c r="B6" s="24" t="s">
        <v>572</v>
      </c>
      <c r="C6" s="1">
        <v>1810018</v>
      </c>
      <c r="D6" s="9" t="s">
        <v>573</v>
      </c>
      <c r="E6" s="1" t="s">
        <v>574</v>
      </c>
      <c r="F6" s="1" t="s">
        <v>505</v>
      </c>
      <c r="G6" s="9" t="s">
        <v>9</v>
      </c>
      <c r="H6" s="1" t="s">
        <v>6</v>
      </c>
    </row>
    <row r="7" spans="1:8" ht="13.95" customHeight="1">
      <c r="A7" s="1">
        <v>5</v>
      </c>
      <c r="B7" s="5" t="s">
        <v>575</v>
      </c>
      <c r="C7" s="5" t="s">
        <v>576</v>
      </c>
      <c r="D7" s="5" t="s">
        <v>577</v>
      </c>
      <c r="E7" s="5" t="s">
        <v>17</v>
      </c>
      <c r="F7" s="5" t="s">
        <v>578</v>
      </c>
      <c r="G7" s="5" t="s">
        <v>5</v>
      </c>
      <c r="H7" s="1" t="s">
        <v>6</v>
      </c>
    </row>
    <row r="8" spans="1:8" ht="13.95" customHeight="1">
      <c r="A8" s="1">
        <v>6</v>
      </c>
      <c r="B8" s="5" t="s">
        <v>579</v>
      </c>
      <c r="C8" s="5" t="s">
        <v>580</v>
      </c>
      <c r="D8" s="5" t="s">
        <v>577</v>
      </c>
      <c r="E8" s="5" t="s">
        <v>17</v>
      </c>
      <c r="F8" s="5" t="s">
        <v>578</v>
      </c>
      <c r="G8" s="5" t="s">
        <v>5</v>
      </c>
      <c r="H8" s="1" t="s">
        <v>6</v>
      </c>
    </row>
    <row r="9" spans="1:8" ht="13.95" customHeight="1">
      <c r="A9" s="1">
        <v>7</v>
      </c>
      <c r="B9" s="5" t="s">
        <v>581</v>
      </c>
      <c r="C9" s="5" t="s">
        <v>582</v>
      </c>
      <c r="D9" s="5" t="s">
        <v>577</v>
      </c>
      <c r="E9" s="5" t="s">
        <v>17</v>
      </c>
      <c r="F9" s="5" t="s">
        <v>578</v>
      </c>
      <c r="G9" s="5" t="s">
        <v>5</v>
      </c>
      <c r="H9" s="1" t="s">
        <v>6</v>
      </c>
    </row>
    <row r="10" spans="1:8" ht="13.95" customHeight="1">
      <c r="A10" s="1">
        <v>8</v>
      </c>
      <c r="B10" s="5" t="s">
        <v>583</v>
      </c>
      <c r="C10" s="5" t="s">
        <v>584</v>
      </c>
      <c r="D10" s="5" t="s">
        <v>577</v>
      </c>
      <c r="E10" s="5" t="s">
        <v>17</v>
      </c>
      <c r="F10" s="5" t="s">
        <v>578</v>
      </c>
      <c r="G10" s="5" t="s">
        <v>5</v>
      </c>
      <c r="H10" s="1" t="s">
        <v>6</v>
      </c>
    </row>
    <row r="11" spans="1:8" ht="13.95" customHeight="1">
      <c r="A11" s="1">
        <v>9</v>
      </c>
      <c r="B11" s="5" t="s">
        <v>585</v>
      </c>
      <c r="C11" s="5" t="s">
        <v>586</v>
      </c>
      <c r="D11" s="5" t="s">
        <v>577</v>
      </c>
      <c r="E11" s="5" t="s">
        <v>17</v>
      </c>
      <c r="F11" s="5" t="s">
        <v>578</v>
      </c>
      <c r="G11" s="5" t="s">
        <v>5</v>
      </c>
      <c r="H11" s="1" t="s">
        <v>6</v>
      </c>
    </row>
    <row r="12" spans="1:8" ht="13.95" customHeight="1">
      <c r="A12" s="1">
        <v>10</v>
      </c>
      <c r="B12" s="5" t="s">
        <v>587</v>
      </c>
      <c r="C12" s="5" t="s">
        <v>588</v>
      </c>
      <c r="D12" s="5" t="s">
        <v>577</v>
      </c>
      <c r="E12" s="5" t="s">
        <v>17</v>
      </c>
      <c r="F12" s="5" t="s">
        <v>578</v>
      </c>
      <c r="G12" s="5" t="s">
        <v>5</v>
      </c>
      <c r="H12" s="1" t="s">
        <v>6</v>
      </c>
    </row>
    <row r="13" spans="1:8" ht="13.95" customHeight="1">
      <c r="A13" s="1">
        <v>11</v>
      </c>
      <c r="B13" s="5" t="s">
        <v>589</v>
      </c>
      <c r="C13" s="5">
        <v>2019011820</v>
      </c>
      <c r="D13" s="5" t="s">
        <v>577</v>
      </c>
      <c r="E13" s="5" t="s">
        <v>17</v>
      </c>
      <c r="F13" s="5" t="s">
        <v>590</v>
      </c>
      <c r="G13" s="5" t="s">
        <v>9</v>
      </c>
      <c r="H13" s="1" t="s">
        <v>6</v>
      </c>
    </row>
    <row r="14" spans="1:8" ht="13.95" customHeight="1">
      <c r="A14" s="1">
        <v>12</v>
      </c>
      <c r="B14" s="5" t="s">
        <v>591</v>
      </c>
      <c r="C14" s="5">
        <v>2019011784</v>
      </c>
      <c r="D14" s="5" t="s">
        <v>577</v>
      </c>
      <c r="E14" s="5" t="s">
        <v>17</v>
      </c>
      <c r="F14" s="5" t="s">
        <v>590</v>
      </c>
      <c r="G14" s="5" t="s">
        <v>9</v>
      </c>
      <c r="H14" s="1" t="s">
        <v>6</v>
      </c>
    </row>
    <row r="15" spans="1:8" ht="13.95" customHeight="1">
      <c r="A15" s="1">
        <v>13</v>
      </c>
      <c r="B15" s="5" t="s">
        <v>592</v>
      </c>
      <c r="C15" s="5">
        <v>2019011804</v>
      </c>
      <c r="D15" s="5" t="s">
        <v>577</v>
      </c>
      <c r="E15" s="5" t="s">
        <v>17</v>
      </c>
      <c r="F15" s="5" t="s">
        <v>593</v>
      </c>
      <c r="G15" s="5" t="s">
        <v>5</v>
      </c>
      <c r="H15" s="1" t="s">
        <v>6</v>
      </c>
    </row>
    <row r="16" spans="1:8" ht="13.95" customHeight="1">
      <c r="A16" s="1">
        <v>14</v>
      </c>
      <c r="B16" s="5" t="s">
        <v>594</v>
      </c>
      <c r="C16" s="5">
        <v>2019011768</v>
      </c>
      <c r="D16" s="5" t="s">
        <v>577</v>
      </c>
      <c r="E16" s="5" t="s">
        <v>17</v>
      </c>
      <c r="F16" s="5" t="s">
        <v>590</v>
      </c>
      <c r="G16" s="5" t="s">
        <v>5</v>
      </c>
      <c r="H16" s="1" t="s">
        <v>6</v>
      </c>
    </row>
    <row r="17" spans="1:8" ht="13.95" customHeight="1">
      <c r="A17" s="1">
        <v>15</v>
      </c>
      <c r="B17" s="5" t="s">
        <v>595</v>
      </c>
      <c r="C17" s="5">
        <v>2019011815</v>
      </c>
      <c r="D17" s="5" t="s">
        <v>577</v>
      </c>
      <c r="E17" s="5" t="s">
        <v>17</v>
      </c>
      <c r="F17" s="5" t="s">
        <v>590</v>
      </c>
      <c r="G17" s="5" t="s">
        <v>5</v>
      </c>
      <c r="H17" s="1" t="s">
        <v>6</v>
      </c>
    </row>
    <row r="18" spans="1:8" ht="13.95" customHeight="1">
      <c r="A18" s="1">
        <v>16</v>
      </c>
      <c r="B18" s="5" t="s">
        <v>596</v>
      </c>
      <c r="C18" s="5">
        <v>2019011812</v>
      </c>
      <c r="D18" s="5" t="s">
        <v>577</v>
      </c>
      <c r="E18" s="5" t="s">
        <v>17</v>
      </c>
      <c r="F18" s="5" t="s">
        <v>590</v>
      </c>
      <c r="G18" s="5" t="s">
        <v>5</v>
      </c>
      <c r="H18" s="1" t="s">
        <v>6</v>
      </c>
    </row>
    <row r="19" spans="1:8" ht="13.95" customHeight="1">
      <c r="A19" s="1">
        <v>17</v>
      </c>
      <c r="B19" s="5" t="s">
        <v>597</v>
      </c>
      <c r="C19" s="5">
        <v>2019011814</v>
      </c>
      <c r="D19" s="5" t="s">
        <v>577</v>
      </c>
      <c r="E19" s="5" t="s">
        <v>17</v>
      </c>
      <c r="F19" s="5" t="s">
        <v>593</v>
      </c>
      <c r="G19" s="5" t="s">
        <v>5</v>
      </c>
      <c r="H19" s="1" t="s">
        <v>6</v>
      </c>
    </row>
    <row r="20" spans="1:8" ht="13.95" customHeight="1">
      <c r="A20" s="1">
        <v>18</v>
      </c>
      <c r="B20" s="5" t="s">
        <v>598</v>
      </c>
      <c r="C20" s="5">
        <v>2019011790</v>
      </c>
      <c r="D20" s="5" t="s">
        <v>577</v>
      </c>
      <c r="E20" s="5" t="s">
        <v>17</v>
      </c>
      <c r="F20" s="5" t="s">
        <v>590</v>
      </c>
      <c r="G20" s="5" t="s">
        <v>5</v>
      </c>
      <c r="H20" s="1" t="s">
        <v>6</v>
      </c>
    </row>
    <row r="21" spans="1:8" ht="13.95" customHeight="1">
      <c r="A21" s="1">
        <v>19</v>
      </c>
      <c r="B21" s="5" t="s">
        <v>599</v>
      </c>
      <c r="C21" s="5">
        <v>2019011819</v>
      </c>
      <c r="D21" s="5" t="s">
        <v>577</v>
      </c>
      <c r="E21" s="5" t="s">
        <v>17</v>
      </c>
      <c r="F21" s="5" t="s">
        <v>590</v>
      </c>
      <c r="G21" s="5" t="s">
        <v>5</v>
      </c>
      <c r="H21" s="1" t="s">
        <v>6</v>
      </c>
    </row>
    <row r="22" spans="1:8" ht="13.95" customHeight="1">
      <c r="A22" s="1">
        <v>20</v>
      </c>
      <c r="B22" s="25" t="s">
        <v>600</v>
      </c>
      <c r="C22" s="25">
        <v>1806014</v>
      </c>
      <c r="D22" s="25" t="s">
        <v>577</v>
      </c>
      <c r="E22" s="25" t="s">
        <v>3</v>
      </c>
      <c r="F22" s="25" t="s">
        <v>578</v>
      </c>
      <c r="G22" s="25" t="s">
        <v>5</v>
      </c>
      <c r="H22" s="63" t="s">
        <v>6</v>
      </c>
    </row>
    <row r="23" spans="1:8" ht="13.95" customHeight="1">
      <c r="A23" s="1">
        <v>21</v>
      </c>
      <c r="B23" s="25" t="s">
        <v>601</v>
      </c>
      <c r="C23" s="25">
        <v>1806046</v>
      </c>
      <c r="D23" s="25" t="s">
        <v>577</v>
      </c>
      <c r="E23" s="25" t="s">
        <v>3</v>
      </c>
      <c r="F23" s="25" t="s">
        <v>578</v>
      </c>
      <c r="G23" s="25" t="s">
        <v>5</v>
      </c>
      <c r="H23" s="1" t="s">
        <v>6</v>
      </c>
    </row>
    <row r="24" spans="1:8" ht="13.95" customHeight="1">
      <c r="A24" s="1">
        <v>22</v>
      </c>
      <c r="B24" s="5" t="s">
        <v>602</v>
      </c>
      <c r="C24" s="5">
        <v>1806029</v>
      </c>
      <c r="D24" s="5" t="s">
        <v>577</v>
      </c>
      <c r="E24" s="5" t="s">
        <v>3</v>
      </c>
      <c r="F24" s="5" t="s">
        <v>590</v>
      </c>
      <c r="G24" s="5" t="s">
        <v>5</v>
      </c>
      <c r="H24" s="1" t="s">
        <v>6</v>
      </c>
    </row>
    <row r="25" spans="1:8" ht="13.95" customHeight="1">
      <c r="A25" s="1">
        <v>23</v>
      </c>
      <c r="B25" s="5" t="s">
        <v>603</v>
      </c>
      <c r="C25" s="5">
        <v>1806049</v>
      </c>
      <c r="D25" s="5" t="s">
        <v>577</v>
      </c>
      <c r="E25" s="5" t="s">
        <v>3</v>
      </c>
      <c r="F25" s="5" t="s">
        <v>590</v>
      </c>
      <c r="G25" s="5" t="s">
        <v>5</v>
      </c>
      <c r="H25" s="1" t="s">
        <v>6</v>
      </c>
    </row>
    <row r="26" spans="1:8" ht="13.95" customHeight="1">
      <c r="A26" s="1">
        <v>24</v>
      </c>
      <c r="B26" s="5" t="s">
        <v>604</v>
      </c>
      <c r="C26" s="5">
        <v>1806058</v>
      </c>
      <c r="D26" s="5" t="s">
        <v>577</v>
      </c>
      <c r="E26" s="5" t="s">
        <v>3</v>
      </c>
      <c r="F26" s="5" t="s">
        <v>590</v>
      </c>
      <c r="G26" s="5" t="s">
        <v>5</v>
      </c>
      <c r="H26" s="1" t="s">
        <v>6</v>
      </c>
    </row>
    <row r="27" spans="1:8" ht="13.95" customHeight="1">
      <c r="A27" s="1">
        <v>25</v>
      </c>
      <c r="B27" s="5" t="s">
        <v>605</v>
      </c>
      <c r="C27" s="5">
        <v>1806021</v>
      </c>
      <c r="D27" s="5" t="s">
        <v>577</v>
      </c>
      <c r="E27" s="5" t="s">
        <v>3</v>
      </c>
      <c r="F27" s="5" t="s">
        <v>590</v>
      </c>
      <c r="G27" s="5" t="s">
        <v>5</v>
      </c>
      <c r="H27" s="1" t="s">
        <v>6</v>
      </c>
    </row>
    <row r="28" spans="1:8" ht="13.95" customHeight="1">
      <c r="A28" s="1">
        <v>26</v>
      </c>
      <c r="B28" s="5" t="s">
        <v>606</v>
      </c>
      <c r="C28" s="5">
        <v>1806013</v>
      </c>
      <c r="D28" s="5" t="s">
        <v>577</v>
      </c>
      <c r="E28" s="5" t="s">
        <v>3</v>
      </c>
      <c r="F28" s="5" t="s">
        <v>590</v>
      </c>
      <c r="G28" s="5" t="s">
        <v>5</v>
      </c>
      <c r="H28" s="1" t="s">
        <v>6</v>
      </c>
    </row>
    <row r="29" spans="1:8" ht="13.95" customHeight="1">
      <c r="A29" s="1">
        <v>27</v>
      </c>
      <c r="B29" s="5" t="s">
        <v>607</v>
      </c>
      <c r="C29" s="5">
        <v>1806054</v>
      </c>
      <c r="D29" s="5" t="s">
        <v>577</v>
      </c>
      <c r="E29" s="5" t="s">
        <v>3</v>
      </c>
      <c r="F29" s="5" t="s">
        <v>590</v>
      </c>
      <c r="G29" s="5" t="s">
        <v>5</v>
      </c>
      <c r="H29" s="1" t="s">
        <v>6</v>
      </c>
    </row>
    <row r="30" spans="1:8" ht="13.95" customHeight="1">
      <c r="A30" s="1">
        <v>28</v>
      </c>
      <c r="B30" s="24" t="s">
        <v>608</v>
      </c>
      <c r="C30" s="8" t="s">
        <v>609</v>
      </c>
      <c r="D30" s="9" t="s">
        <v>577</v>
      </c>
      <c r="E30" s="1" t="s">
        <v>427</v>
      </c>
      <c r="F30" s="5" t="s">
        <v>578</v>
      </c>
      <c r="G30" s="9" t="s">
        <v>9</v>
      </c>
      <c r="H30" s="1" t="s">
        <v>6</v>
      </c>
    </row>
    <row r="31" spans="1:8" ht="13.95" customHeight="1">
      <c r="A31" s="1">
        <v>29</v>
      </c>
      <c r="B31" s="24" t="s">
        <v>610</v>
      </c>
      <c r="C31" s="8" t="s">
        <v>611</v>
      </c>
      <c r="D31" s="9" t="s">
        <v>577</v>
      </c>
      <c r="E31" s="1" t="s">
        <v>427</v>
      </c>
      <c r="F31" s="5" t="s">
        <v>578</v>
      </c>
      <c r="G31" s="9" t="s">
        <v>5</v>
      </c>
      <c r="H31" s="1" t="s">
        <v>6</v>
      </c>
    </row>
    <row r="32" spans="1:8" ht="13.95" customHeight="1">
      <c r="A32" s="1">
        <v>30</v>
      </c>
      <c r="B32" s="24" t="s">
        <v>612</v>
      </c>
      <c r="C32" s="8" t="s">
        <v>613</v>
      </c>
      <c r="D32" s="9" t="s">
        <v>577</v>
      </c>
      <c r="E32" s="1" t="s">
        <v>427</v>
      </c>
      <c r="F32" s="5" t="s">
        <v>578</v>
      </c>
      <c r="G32" s="9" t="s">
        <v>5</v>
      </c>
      <c r="H32" s="1" t="s">
        <v>6</v>
      </c>
    </row>
    <row r="33" spans="1:8" ht="13.95" customHeight="1">
      <c r="A33" s="1">
        <v>31</v>
      </c>
      <c r="B33" s="24" t="s">
        <v>614</v>
      </c>
      <c r="C33" s="8" t="s">
        <v>615</v>
      </c>
      <c r="D33" s="9" t="s">
        <v>577</v>
      </c>
      <c r="E33" s="1" t="s">
        <v>427</v>
      </c>
      <c r="F33" s="5" t="s">
        <v>578</v>
      </c>
      <c r="G33" s="9" t="s">
        <v>5</v>
      </c>
      <c r="H33" s="1" t="s">
        <v>6</v>
      </c>
    </row>
    <row r="34" spans="1:8" ht="13.95" customHeight="1">
      <c r="A34" s="1">
        <v>32</v>
      </c>
      <c r="B34" s="24" t="s">
        <v>616</v>
      </c>
      <c r="C34" s="8" t="s">
        <v>617</v>
      </c>
      <c r="D34" s="9" t="s">
        <v>577</v>
      </c>
      <c r="E34" s="1" t="s">
        <v>427</v>
      </c>
      <c r="F34" s="5" t="s">
        <v>578</v>
      </c>
      <c r="G34" s="9" t="s">
        <v>5</v>
      </c>
      <c r="H34" s="1" t="s">
        <v>6</v>
      </c>
    </row>
    <row r="35" spans="1:8" ht="13.95" customHeight="1">
      <c r="A35" s="1">
        <v>33</v>
      </c>
      <c r="B35" s="24" t="s">
        <v>618</v>
      </c>
      <c r="C35" s="8" t="s">
        <v>619</v>
      </c>
      <c r="D35" s="9" t="s">
        <v>577</v>
      </c>
      <c r="E35" s="1" t="s">
        <v>427</v>
      </c>
      <c r="F35" s="5" t="s">
        <v>578</v>
      </c>
      <c r="G35" s="9" t="s">
        <v>9</v>
      </c>
      <c r="H35" s="1" t="s">
        <v>6</v>
      </c>
    </row>
    <row r="36" spans="1:8" ht="13.95" customHeight="1">
      <c r="A36" s="1">
        <v>34</v>
      </c>
      <c r="B36" s="24" t="s">
        <v>620</v>
      </c>
      <c r="C36" s="8" t="s">
        <v>621</v>
      </c>
      <c r="D36" s="9" t="s">
        <v>577</v>
      </c>
      <c r="E36" s="1" t="s">
        <v>427</v>
      </c>
      <c r="F36" s="5" t="s">
        <v>578</v>
      </c>
      <c r="G36" s="9" t="s">
        <v>5</v>
      </c>
      <c r="H36" s="1" t="s">
        <v>6</v>
      </c>
    </row>
    <row r="37" spans="1:8" ht="13.95" customHeight="1">
      <c r="A37" s="1">
        <v>35</v>
      </c>
      <c r="B37" s="24" t="s">
        <v>622</v>
      </c>
      <c r="C37" s="8" t="s">
        <v>623</v>
      </c>
      <c r="D37" s="9" t="s">
        <v>577</v>
      </c>
      <c r="E37" s="1" t="s">
        <v>427</v>
      </c>
      <c r="F37" s="5" t="s">
        <v>578</v>
      </c>
      <c r="G37" s="9" t="s">
        <v>5</v>
      </c>
      <c r="H37" s="1" t="s">
        <v>6</v>
      </c>
    </row>
    <row r="38" spans="1:8" ht="13.95" customHeight="1">
      <c r="A38" s="1">
        <v>36</v>
      </c>
      <c r="B38" s="24" t="s">
        <v>624</v>
      </c>
      <c r="C38" s="8" t="s">
        <v>625</v>
      </c>
      <c r="D38" s="9" t="s">
        <v>577</v>
      </c>
      <c r="E38" s="1" t="s">
        <v>427</v>
      </c>
      <c r="F38" s="5" t="s">
        <v>578</v>
      </c>
      <c r="G38" s="9" t="s">
        <v>5</v>
      </c>
      <c r="H38" s="1" t="s">
        <v>6</v>
      </c>
    </row>
    <row r="39" spans="1:8" ht="13.95" customHeight="1">
      <c r="A39" s="1">
        <v>37</v>
      </c>
      <c r="B39" s="24" t="s">
        <v>626</v>
      </c>
      <c r="C39" s="8" t="s">
        <v>627</v>
      </c>
      <c r="D39" s="9" t="s">
        <v>577</v>
      </c>
      <c r="E39" s="1" t="s">
        <v>427</v>
      </c>
      <c r="F39" s="5" t="s">
        <v>578</v>
      </c>
      <c r="G39" s="9" t="s">
        <v>5</v>
      </c>
      <c r="H39" s="1" t="s">
        <v>6</v>
      </c>
    </row>
    <row r="40" spans="1:8" ht="13.95" customHeight="1">
      <c r="A40" s="1">
        <v>38</v>
      </c>
      <c r="B40" s="24" t="s">
        <v>628</v>
      </c>
      <c r="C40" s="8" t="s">
        <v>629</v>
      </c>
      <c r="D40" s="9" t="s">
        <v>577</v>
      </c>
      <c r="E40" s="1" t="s">
        <v>427</v>
      </c>
      <c r="F40" s="5" t="s">
        <v>578</v>
      </c>
      <c r="G40" s="9" t="s">
        <v>9</v>
      </c>
      <c r="H40" s="1" t="s">
        <v>6</v>
      </c>
    </row>
    <row r="41" spans="1:8" ht="13.95" customHeight="1">
      <c r="A41" s="1">
        <v>39</v>
      </c>
      <c r="B41" s="24" t="s">
        <v>630</v>
      </c>
      <c r="C41" s="8" t="s">
        <v>631</v>
      </c>
      <c r="D41" s="9" t="s">
        <v>577</v>
      </c>
      <c r="E41" s="1" t="s">
        <v>427</v>
      </c>
      <c r="F41" s="5" t="s">
        <v>578</v>
      </c>
      <c r="G41" s="9" t="s">
        <v>5</v>
      </c>
      <c r="H41" s="1" t="s">
        <v>6</v>
      </c>
    </row>
    <row r="42" spans="1:8" ht="13.95" customHeight="1">
      <c r="A42" s="1">
        <v>40</v>
      </c>
      <c r="B42" s="24" t="s">
        <v>632</v>
      </c>
      <c r="C42" s="8" t="s">
        <v>633</v>
      </c>
      <c r="D42" s="9" t="s">
        <v>577</v>
      </c>
      <c r="E42" s="1" t="s">
        <v>427</v>
      </c>
      <c r="F42" s="5" t="s">
        <v>578</v>
      </c>
      <c r="G42" s="9" t="s">
        <v>9</v>
      </c>
      <c r="H42" s="1" t="s">
        <v>6</v>
      </c>
    </row>
    <row r="43" spans="1:8" ht="13.95" customHeight="1">
      <c r="A43" s="1">
        <v>41</v>
      </c>
      <c r="B43" s="24" t="s">
        <v>634</v>
      </c>
      <c r="C43" s="8" t="s">
        <v>635</v>
      </c>
      <c r="D43" s="9" t="s">
        <v>577</v>
      </c>
      <c r="E43" s="1" t="s">
        <v>427</v>
      </c>
      <c r="F43" s="5" t="s">
        <v>578</v>
      </c>
      <c r="G43" s="9" t="s">
        <v>5</v>
      </c>
      <c r="H43" s="1" t="s">
        <v>6</v>
      </c>
    </row>
    <row r="44" spans="1:8" ht="13.95" customHeight="1">
      <c r="A44" s="1">
        <v>42</v>
      </c>
      <c r="B44" s="24" t="s">
        <v>636</v>
      </c>
      <c r="C44" s="8" t="s">
        <v>637</v>
      </c>
      <c r="D44" s="9" t="s">
        <v>577</v>
      </c>
      <c r="E44" s="1" t="s">
        <v>427</v>
      </c>
      <c r="F44" s="5" t="s">
        <v>578</v>
      </c>
      <c r="G44" s="9" t="s">
        <v>5</v>
      </c>
      <c r="H44" s="1" t="s">
        <v>6</v>
      </c>
    </row>
    <row r="45" spans="1:8" ht="13.95" customHeight="1">
      <c r="A45" s="1">
        <v>43</v>
      </c>
      <c r="B45" s="24" t="s">
        <v>638</v>
      </c>
      <c r="C45" s="8" t="s">
        <v>639</v>
      </c>
      <c r="D45" s="9" t="s">
        <v>577</v>
      </c>
      <c r="E45" s="1" t="s">
        <v>427</v>
      </c>
      <c r="F45" s="5" t="s">
        <v>578</v>
      </c>
      <c r="G45" s="9" t="s">
        <v>9</v>
      </c>
      <c r="H45" s="1" t="s">
        <v>6</v>
      </c>
    </row>
    <row r="46" spans="1:8" ht="13.95" customHeight="1">
      <c r="A46" s="1">
        <v>44</v>
      </c>
      <c r="B46" s="24" t="s">
        <v>640</v>
      </c>
      <c r="C46" s="8" t="s">
        <v>641</v>
      </c>
      <c r="D46" s="9" t="s">
        <v>577</v>
      </c>
      <c r="E46" s="1" t="s">
        <v>427</v>
      </c>
      <c r="F46" s="5" t="s">
        <v>578</v>
      </c>
      <c r="G46" s="9" t="s">
        <v>5</v>
      </c>
      <c r="H46" s="1" t="s">
        <v>6</v>
      </c>
    </row>
    <row r="47" spans="1:8" ht="13.95" customHeight="1">
      <c r="A47" s="1">
        <v>45</v>
      </c>
      <c r="B47" s="24" t="s">
        <v>642</v>
      </c>
      <c r="C47" s="8" t="s">
        <v>643</v>
      </c>
      <c r="D47" s="9" t="s">
        <v>577</v>
      </c>
      <c r="E47" s="1" t="s">
        <v>427</v>
      </c>
      <c r="F47" s="5" t="s">
        <v>578</v>
      </c>
      <c r="G47" s="9" t="s">
        <v>5</v>
      </c>
      <c r="H47" s="1" t="s">
        <v>6</v>
      </c>
    </row>
    <row r="48" spans="1:8" ht="13.95" customHeight="1">
      <c r="A48" s="1">
        <v>46</v>
      </c>
      <c r="B48" s="24" t="s">
        <v>644</v>
      </c>
      <c r="C48" s="8" t="s">
        <v>645</v>
      </c>
      <c r="D48" s="9" t="s">
        <v>577</v>
      </c>
      <c r="E48" s="1" t="s">
        <v>427</v>
      </c>
      <c r="F48" s="5" t="s">
        <v>578</v>
      </c>
      <c r="G48" s="9" t="s">
        <v>5</v>
      </c>
      <c r="H48" s="1" t="s">
        <v>6</v>
      </c>
    </row>
    <row r="49" spans="1:8" ht="13.95" customHeight="1">
      <c r="A49" s="1">
        <v>47</v>
      </c>
      <c r="B49" s="6" t="s">
        <v>646</v>
      </c>
      <c r="C49" s="3" t="s">
        <v>647</v>
      </c>
      <c r="D49" s="7" t="s">
        <v>577</v>
      </c>
      <c r="E49" s="6" t="s">
        <v>427</v>
      </c>
      <c r="F49" s="5" t="s">
        <v>590</v>
      </c>
      <c r="G49" s="7" t="s">
        <v>5</v>
      </c>
      <c r="H49" s="1" t="s">
        <v>6</v>
      </c>
    </row>
    <row r="50" spans="1:8" ht="13.95" customHeight="1">
      <c r="A50" s="1">
        <v>48</v>
      </c>
      <c r="B50" s="6" t="s">
        <v>648</v>
      </c>
      <c r="C50" s="3" t="s">
        <v>649</v>
      </c>
      <c r="D50" s="7" t="s">
        <v>577</v>
      </c>
      <c r="E50" s="6" t="s">
        <v>427</v>
      </c>
      <c r="F50" s="5" t="s">
        <v>590</v>
      </c>
      <c r="G50" s="7" t="s">
        <v>5</v>
      </c>
      <c r="H50" s="1" t="s">
        <v>6</v>
      </c>
    </row>
    <row r="51" spans="1:8" ht="13.95" customHeight="1">
      <c r="A51" s="1">
        <v>49</v>
      </c>
      <c r="B51" s="6" t="s">
        <v>650</v>
      </c>
      <c r="C51" s="3" t="s">
        <v>651</v>
      </c>
      <c r="D51" s="7" t="s">
        <v>577</v>
      </c>
      <c r="E51" s="6" t="s">
        <v>427</v>
      </c>
      <c r="F51" s="5" t="s">
        <v>590</v>
      </c>
      <c r="G51" s="7" t="s">
        <v>5</v>
      </c>
      <c r="H51" s="1" t="s">
        <v>6</v>
      </c>
    </row>
    <row r="52" spans="1:8" ht="13.95" customHeight="1">
      <c r="A52" s="1">
        <v>50</v>
      </c>
      <c r="B52" s="6" t="s">
        <v>652</v>
      </c>
      <c r="C52" s="3" t="s">
        <v>653</v>
      </c>
      <c r="D52" s="7" t="s">
        <v>577</v>
      </c>
      <c r="E52" s="6" t="s">
        <v>427</v>
      </c>
      <c r="F52" s="5" t="s">
        <v>590</v>
      </c>
      <c r="G52" s="7" t="s">
        <v>5</v>
      </c>
      <c r="H52" s="1" t="s">
        <v>6</v>
      </c>
    </row>
    <row r="53" spans="1:8" ht="13.95" customHeight="1">
      <c r="A53" s="1">
        <v>51</v>
      </c>
      <c r="B53" s="6" t="s">
        <v>654</v>
      </c>
      <c r="C53" s="3" t="s">
        <v>655</v>
      </c>
      <c r="D53" s="7" t="s">
        <v>577</v>
      </c>
      <c r="E53" s="6" t="s">
        <v>427</v>
      </c>
      <c r="F53" s="5" t="s">
        <v>590</v>
      </c>
      <c r="G53" s="7" t="s">
        <v>5</v>
      </c>
      <c r="H53" s="1" t="s">
        <v>6</v>
      </c>
    </row>
    <row r="54" spans="1:8" ht="13.95" customHeight="1">
      <c r="A54" s="1">
        <v>52</v>
      </c>
      <c r="B54" s="6" t="s">
        <v>656</v>
      </c>
      <c r="C54" s="3" t="s">
        <v>657</v>
      </c>
      <c r="D54" s="7" t="s">
        <v>577</v>
      </c>
      <c r="E54" s="6" t="s">
        <v>427</v>
      </c>
      <c r="F54" s="5" t="s">
        <v>590</v>
      </c>
      <c r="G54" s="7" t="s">
        <v>5</v>
      </c>
      <c r="H54" s="1" t="s">
        <v>6</v>
      </c>
    </row>
    <row r="55" spans="1:8" ht="13.95" customHeight="1">
      <c r="A55" s="1">
        <v>53</v>
      </c>
      <c r="B55" s="6" t="s">
        <v>658</v>
      </c>
      <c r="C55" s="3" t="s">
        <v>659</v>
      </c>
      <c r="D55" s="7" t="s">
        <v>577</v>
      </c>
      <c r="E55" s="6" t="s">
        <v>427</v>
      </c>
      <c r="F55" s="5" t="s">
        <v>590</v>
      </c>
      <c r="G55" s="7" t="s">
        <v>9</v>
      </c>
      <c r="H55" s="1" t="s">
        <v>6</v>
      </c>
    </row>
    <row r="56" spans="1:8" ht="13.95" customHeight="1">
      <c r="A56" s="1">
        <v>54</v>
      </c>
      <c r="B56" s="6" t="s">
        <v>660</v>
      </c>
      <c r="C56" s="3" t="s">
        <v>661</v>
      </c>
      <c r="D56" s="7" t="s">
        <v>577</v>
      </c>
      <c r="E56" s="6" t="s">
        <v>427</v>
      </c>
      <c r="F56" s="5" t="s">
        <v>590</v>
      </c>
      <c r="G56" s="7" t="s">
        <v>9</v>
      </c>
      <c r="H56" s="1" t="s">
        <v>6</v>
      </c>
    </row>
    <row r="57" spans="1:8" ht="13.95" customHeight="1">
      <c r="A57" s="1">
        <v>55</v>
      </c>
      <c r="B57" s="6" t="s">
        <v>662</v>
      </c>
      <c r="C57" s="3" t="s">
        <v>663</v>
      </c>
      <c r="D57" s="7" t="s">
        <v>577</v>
      </c>
      <c r="E57" s="6" t="s">
        <v>427</v>
      </c>
      <c r="F57" s="5" t="s">
        <v>590</v>
      </c>
      <c r="G57" s="7" t="s">
        <v>5</v>
      </c>
      <c r="H57" s="1" t="s">
        <v>6</v>
      </c>
    </row>
    <row r="58" spans="1:8" ht="13.95" customHeight="1">
      <c r="A58" s="1">
        <v>56</v>
      </c>
      <c r="B58" s="6" t="s">
        <v>664</v>
      </c>
      <c r="C58" s="3" t="s">
        <v>665</v>
      </c>
      <c r="D58" s="7" t="s">
        <v>577</v>
      </c>
      <c r="E58" s="6" t="s">
        <v>427</v>
      </c>
      <c r="F58" s="5" t="s">
        <v>590</v>
      </c>
      <c r="G58" s="7" t="s">
        <v>9</v>
      </c>
      <c r="H58" s="1" t="s">
        <v>6</v>
      </c>
    </row>
    <row r="59" spans="1:8" ht="13.95" customHeight="1">
      <c r="A59" s="1">
        <v>57</v>
      </c>
      <c r="B59" s="6" t="s">
        <v>666</v>
      </c>
      <c r="C59" s="3" t="s">
        <v>667</v>
      </c>
      <c r="D59" s="7" t="s">
        <v>577</v>
      </c>
      <c r="E59" s="6" t="s">
        <v>427</v>
      </c>
      <c r="F59" s="5" t="s">
        <v>590</v>
      </c>
      <c r="G59" s="7" t="s">
        <v>9</v>
      </c>
      <c r="H59" s="1" t="s">
        <v>6</v>
      </c>
    </row>
    <row r="60" spans="1:8" ht="13.95" customHeight="1">
      <c r="A60" s="1">
        <v>58</v>
      </c>
      <c r="B60" s="6" t="s">
        <v>668</v>
      </c>
      <c r="C60" s="3" t="s">
        <v>669</v>
      </c>
      <c r="D60" s="7" t="s">
        <v>577</v>
      </c>
      <c r="E60" s="6" t="s">
        <v>427</v>
      </c>
      <c r="F60" s="5" t="s">
        <v>590</v>
      </c>
      <c r="G60" s="7" t="s">
        <v>9</v>
      </c>
      <c r="H60" s="1" t="s">
        <v>6</v>
      </c>
    </row>
    <row r="61" spans="1:8" ht="13.95" customHeight="1">
      <c r="A61" s="1">
        <v>59</v>
      </c>
      <c r="B61" s="6" t="s">
        <v>670</v>
      </c>
      <c r="C61" s="3" t="s">
        <v>671</v>
      </c>
      <c r="D61" s="7" t="s">
        <v>577</v>
      </c>
      <c r="E61" s="6" t="s">
        <v>427</v>
      </c>
      <c r="F61" s="5" t="s">
        <v>590</v>
      </c>
      <c r="G61" s="7" t="s">
        <v>5</v>
      </c>
      <c r="H61" s="1" t="s">
        <v>6</v>
      </c>
    </row>
    <row r="62" spans="1:8" ht="13.95" customHeight="1">
      <c r="A62" s="1">
        <v>60</v>
      </c>
      <c r="B62" s="6" t="s">
        <v>672</v>
      </c>
      <c r="C62" s="3" t="s">
        <v>673</v>
      </c>
      <c r="D62" s="7" t="s">
        <v>577</v>
      </c>
      <c r="E62" s="6" t="s">
        <v>427</v>
      </c>
      <c r="F62" s="5" t="s">
        <v>590</v>
      </c>
      <c r="G62" s="7" t="s">
        <v>5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3" max="3" width="12.77734375" customWidth="1"/>
    <col min="4" max="4" width="20.77734375" customWidth="1"/>
    <col min="5" max="5" width="7.5546875" customWidth="1"/>
  </cols>
  <sheetData>
    <row r="1" spans="1:8" ht="13.95" customHeight="1">
      <c r="A1" s="62" t="s">
        <v>674</v>
      </c>
      <c r="B1" s="58"/>
      <c r="C1" s="60"/>
      <c r="D1" s="60"/>
      <c r="E1" s="60"/>
      <c r="F1" s="60"/>
      <c r="G1" s="60"/>
      <c r="H1" s="58"/>
    </row>
    <row r="2" spans="1:8" ht="13.95" customHeight="1">
      <c r="A2" s="59"/>
      <c r="B2" s="59"/>
      <c r="C2" s="61"/>
      <c r="D2" s="61"/>
      <c r="E2" s="61"/>
      <c r="F2" s="61"/>
      <c r="G2" s="61"/>
      <c r="H2" s="59"/>
    </row>
    <row r="3" spans="1:8" ht="13.95" customHeight="1">
      <c r="A3" s="1">
        <v>1</v>
      </c>
      <c r="B3" s="2" t="s">
        <v>675</v>
      </c>
      <c r="C3" s="3" t="s">
        <v>676</v>
      </c>
      <c r="D3" s="4" t="s">
        <v>577</v>
      </c>
      <c r="E3" s="2" t="s">
        <v>427</v>
      </c>
      <c r="F3" s="5" t="s">
        <v>578</v>
      </c>
      <c r="G3" s="4" t="s">
        <v>9</v>
      </c>
      <c r="H3" s="1" t="s">
        <v>6</v>
      </c>
    </row>
    <row r="4" spans="1:8" ht="13.95" customHeight="1">
      <c r="A4" s="1">
        <v>2</v>
      </c>
      <c r="B4" s="6" t="s">
        <v>677</v>
      </c>
      <c r="C4" s="3" t="s">
        <v>678</v>
      </c>
      <c r="D4" s="7" t="s">
        <v>577</v>
      </c>
      <c r="E4" s="6" t="s">
        <v>427</v>
      </c>
      <c r="F4" s="5" t="s">
        <v>590</v>
      </c>
      <c r="G4" s="7" t="s">
        <v>5</v>
      </c>
      <c r="H4" s="1" t="s">
        <v>6</v>
      </c>
    </row>
    <row r="5" spans="1:8" ht="13.95" customHeight="1">
      <c r="A5" s="1">
        <v>3</v>
      </c>
      <c r="B5" s="1" t="s">
        <v>679</v>
      </c>
      <c r="C5" s="8" t="s">
        <v>680</v>
      </c>
      <c r="D5" s="9" t="s">
        <v>577</v>
      </c>
      <c r="E5" s="1" t="s">
        <v>427</v>
      </c>
      <c r="F5" s="5" t="s">
        <v>590</v>
      </c>
      <c r="G5" s="9" t="s">
        <v>5</v>
      </c>
      <c r="H5" s="1" t="s">
        <v>6</v>
      </c>
    </row>
    <row r="6" spans="1:8" ht="13.95" customHeight="1">
      <c r="A6" s="1">
        <v>4</v>
      </c>
      <c r="B6" s="10" t="s">
        <v>681</v>
      </c>
      <c r="C6" s="11" t="s">
        <v>682</v>
      </c>
      <c r="D6" s="12" t="s">
        <v>577</v>
      </c>
      <c r="E6" s="10" t="s">
        <v>427</v>
      </c>
      <c r="F6" s="5" t="s">
        <v>590</v>
      </c>
      <c r="G6" s="12" t="s">
        <v>5</v>
      </c>
      <c r="H6" s="1" t="s">
        <v>6</v>
      </c>
    </row>
    <row r="7" spans="1:8" ht="13.95" customHeight="1">
      <c r="A7" s="1">
        <v>5</v>
      </c>
      <c r="B7" s="10" t="s">
        <v>683</v>
      </c>
      <c r="C7" s="11" t="s">
        <v>684</v>
      </c>
      <c r="D7" s="12" t="s">
        <v>577</v>
      </c>
      <c r="E7" s="10" t="s">
        <v>427</v>
      </c>
      <c r="F7" s="5" t="s">
        <v>590</v>
      </c>
      <c r="G7" s="12" t="s">
        <v>5</v>
      </c>
      <c r="H7" s="1" t="s">
        <v>6</v>
      </c>
    </row>
    <row r="8" spans="1:8" ht="13.95" customHeight="1">
      <c r="A8" s="1">
        <v>6</v>
      </c>
      <c r="B8" s="10" t="s">
        <v>685</v>
      </c>
      <c r="C8" s="11" t="s">
        <v>686</v>
      </c>
      <c r="D8" s="12" t="s">
        <v>577</v>
      </c>
      <c r="E8" s="10" t="s">
        <v>427</v>
      </c>
      <c r="F8" s="5" t="s">
        <v>590</v>
      </c>
      <c r="G8" s="12" t="s">
        <v>5</v>
      </c>
      <c r="H8" s="1" t="s">
        <v>6</v>
      </c>
    </row>
    <row r="9" spans="1:8" ht="13.95" customHeight="1">
      <c r="A9" s="1">
        <v>7</v>
      </c>
      <c r="B9" s="10" t="s">
        <v>687</v>
      </c>
      <c r="C9" s="11" t="s">
        <v>688</v>
      </c>
      <c r="D9" s="12" t="s">
        <v>577</v>
      </c>
      <c r="E9" s="10" t="s">
        <v>427</v>
      </c>
      <c r="F9" s="5" t="s">
        <v>590</v>
      </c>
      <c r="G9" s="12" t="s">
        <v>5</v>
      </c>
      <c r="H9" s="1" t="s">
        <v>6</v>
      </c>
    </row>
    <row r="10" spans="1:8" ht="13.95" customHeight="1">
      <c r="A10" s="1">
        <v>8</v>
      </c>
      <c r="B10" s="10" t="s">
        <v>689</v>
      </c>
      <c r="C10" s="11" t="s">
        <v>690</v>
      </c>
      <c r="D10" s="12" t="s">
        <v>577</v>
      </c>
      <c r="E10" s="10" t="s">
        <v>427</v>
      </c>
      <c r="F10" s="5" t="s">
        <v>590</v>
      </c>
      <c r="G10" s="12" t="s">
        <v>5</v>
      </c>
      <c r="H10" s="1" t="s">
        <v>6</v>
      </c>
    </row>
    <row r="11" spans="1:8" ht="13.95" customHeight="1">
      <c r="A11" s="1">
        <v>9</v>
      </c>
      <c r="B11" s="10" t="s">
        <v>691</v>
      </c>
      <c r="C11" s="11" t="s">
        <v>692</v>
      </c>
      <c r="D11" s="12" t="s">
        <v>577</v>
      </c>
      <c r="E11" s="10" t="s">
        <v>427</v>
      </c>
      <c r="F11" s="5" t="s">
        <v>590</v>
      </c>
      <c r="G11" s="12" t="s">
        <v>5</v>
      </c>
      <c r="H11" s="1" t="s">
        <v>6</v>
      </c>
    </row>
    <row r="12" spans="1:8" ht="13.95" customHeight="1">
      <c r="A12" s="1">
        <v>10</v>
      </c>
      <c r="B12" s="9" t="s">
        <v>693</v>
      </c>
      <c r="C12" s="13" t="s">
        <v>694</v>
      </c>
      <c r="D12" s="12" t="s">
        <v>577</v>
      </c>
      <c r="E12" s="10" t="s">
        <v>427</v>
      </c>
      <c r="F12" s="5" t="s">
        <v>590</v>
      </c>
      <c r="G12" s="9" t="s">
        <v>5</v>
      </c>
      <c r="H12" s="1" t="s">
        <v>6</v>
      </c>
    </row>
    <row r="13" spans="1:8" ht="13.95" customHeight="1">
      <c r="A13" s="1">
        <v>11</v>
      </c>
      <c r="B13" s="14" t="s">
        <v>695</v>
      </c>
      <c r="C13" s="15">
        <v>2019011169</v>
      </c>
      <c r="D13" s="16" t="s">
        <v>696</v>
      </c>
      <c r="E13" s="10" t="s">
        <v>17</v>
      </c>
      <c r="F13" s="14" t="s">
        <v>697</v>
      </c>
      <c r="G13" s="16" t="s">
        <v>9</v>
      </c>
      <c r="H13" s="1" t="s">
        <v>6</v>
      </c>
    </row>
    <row r="14" spans="1:8" ht="13.95" customHeight="1">
      <c r="A14" s="1">
        <v>12</v>
      </c>
      <c r="B14" s="1" t="s">
        <v>698</v>
      </c>
      <c r="C14" s="1">
        <v>1781103</v>
      </c>
      <c r="D14" s="9" t="s">
        <v>189</v>
      </c>
      <c r="E14" s="10" t="s">
        <v>23</v>
      </c>
      <c r="F14" s="1" t="s">
        <v>699</v>
      </c>
      <c r="G14" s="9" t="s">
        <v>5</v>
      </c>
      <c r="H14" s="1" t="s">
        <v>6</v>
      </c>
    </row>
    <row r="15" spans="1:8" ht="13.95" customHeight="1">
      <c r="A15" s="1">
        <v>13</v>
      </c>
      <c r="B15" s="1" t="s">
        <v>700</v>
      </c>
      <c r="C15" s="1">
        <v>1781116</v>
      </c>
      <c r="D15" s="9" t="s">
        <v>189</v>
      </c>
      <c r="E15" s="10" t="s">
        <v>23</v>
      </c>
      <c r="F15" s="1" t="s">
        <v>699</v>
      </c>
      <c r="G15" s="9" t="s">
        <v>5</v>
      </c>
      <c r="H15" s="1" t="s">
        <v>6</v>
      </c>
    </row>
    <row r="16" spans="1:8" ht="13.95" customHeight="1">
      <c r="A16" s="1">
        <v>14</v>
      </c>
      <c r="B16" s="1" t="s">
        <v>701</v>
      </c>
      <c r="C16" s="1">
        <v>1781088</v>
      </c>
      <c r="D16" s="9" t="s">
        <v>189</v>
      </c>
      <c r="E16" s="10" t="s">
        <v>23</v>
      </c>
      <c r="F16" s="1" t="s">
        <v>699</v>
      </c>
      <c r="G16" s="9" t="s">
        <v>5</v>
      </c>
      <c r="H16" s="1" t="s">
        <v>6</v>
      </c>
    </row>
    <row r="17" spans="1:8" ht="13.95" customHeight="1">
      <c r="A17" s="1">
        <v>15</v>
      </c>
      <c r="B17" s="14" t="s">
        <v>702</v>
      </c>
      <c r="C17" s="1">
        <v>1782059</v>
      </c>
      <c r="D17" s="9" t="s">
        <v>189</v>
      </c>
      <c r="E17" s="10" t="s">
        <v>23</v>
      </c>
      <c r="F17" s="1" t="s">
        <v>703</v>
      </c>
      <c r="G17" s="9" t="s">
        <v>5</v>
      </c>
      <c r="H17" s="1" t="s">
        <v>6</v>
      </c>
    </row>
    <row r="18" spans="1:8" ht="13.95" customHeight="1">
      <c r="A18" s="1">
        <v>16</v>
      </c>
      <c r="B18" s="14" t="s">
        <v>704</v>
      </c>
      <c r="C18" s="1">
        <v>1782060</v>
      </c>
      <c r="D18" s="9" t="s">
        <v>189</v>
      </c>
      <c r="E18" s="10" t="s">
        <v>23</v>
      </c>
      <c r="F18" s="1" t="s">
        <v>703</v>
      </c>
      <c r="G18" s="9" t="s">
        <v>5</v>
      </c>
      <c r="H18" s="1" t="s">
        <v>6</v>
      </c>
    </row>
    <row r="19" spans="1:8" ht="13.95" customHeight="1">
      <c r="A19" s="1">
        <v>17</v>
      </c>
      <c r="B19" s="14" t="s">
        <v>705</v>
      </c>
      <c r="C19" s="64">
        <v>1809060</v>
      </c>
      <c r="D19" s="16" t="s">
        <v>706</v>
      </c>
      <c r="E19" s="17">
        <v>2018</v>
      </c>
      <c r="F19" s="17" t="s">
        <v>505</v>
      </c>
      <c r="G19" s="16" t="s">
        <v>5</v>
      </c>
      <c r="H19" s="1" t="s">
        <v>6</v>
      </c>
    </row>
    <row r="20" spans="1:8" ht="13.95" customHeight="1">
      <c r="A20" s="1">
        <v>18</v>
      </c>
      <c r="B20" s="14" t="s">
        <v>707</v>
      </c>
      <c r="C20" s="65">
        <v>1809028</v>
      </c>
      <c r="D20" s="16" t="s">
        <v>706</v>
      </c>
      <c r="E20" s="17">
        <v>2018</v>
      </c>
      <c r="F20" s="17" t="s">
        <v>511</v>
      </c>
      <c r="G20" s="72" t="s">
        <v>5</v>
      </c>
      <c r="H20" s="1" t="s">
        <v>6</v>
      </c>
    </row>
    <row r="21" spans="1:8" ht="13.95" customHeight="1">
      <c r="A21" s="1">
        <v>19</v>
      </c>
      <c r="B21" s="14" t="s">
        <v>708</v>
      </c>
      <c r="C21" s="65">
        <v>1809012</v>
      </c>
      <c r="D21" s="16" t="s">
        <v>706</v>
      </c>
      <c r="E21" s="17">
        <v>2018</v>
      </c>
      <c r="F21" s="17" t="s">
        <v>505</v>
      </c>
      <c r="G21" s="72" t="s">
        <v>5</v>
      </c>
      <c r="H21" s="1" t="s">
        <v>6</v>
      </c>
    </row>
    <row r="22" spans="1:8" ht="13.95" customHeight="1">
      <c r="A22" s="1">
        <v>20</v>
      </c>
      <c r="B22" s="14" t="s">
        <v>709</v>
      </c>
      <c r="C22" s="64">
        <v>1809102</v>
      </c>
      <c r="D22" s="16" t="s">
        <v>706</v>
      </c>
      <c r="E22" s="17">
        <v>2018</v>
      </c>
      <c r="F22" s="17" t="s">
        <v>519</v>
      </c>
      <c r="G22" s="16" t="s">
        <v>5</v>
      </c>
      <c r="H22" s="1" t="s">
        <v>6</v>
      </c>
    </row>
    <row r="23" spans="1:8" ht="13.95" customHeight="1">
      <c r="A23" s="1">
        <v>21</v>
      </c>
      <c r="B23" s="14" t="s">
        <v>710</v>
      </c>
      <c r="C23" s="64">
        <v>1809086</v>
      </c>
      <c r="D23" s="16" t="s">
        <v>706</v>
      </c>
      <c r="E23" s="17">
        <v>2018</v>
      </c>
      <c r="F23" s="17" t="s">
        <v>519</v>
      </c>
      <c r="G23" s="16" t="s">
        <v>5</v>
      </c>
      <c r="H23" s="1" t="s">
        <v>6</v>
      </c>
    </row>
    <row r="24" spans="1:8" ht="13.95" customHeight="1">
      <c r="A24" s="1">
        <v>22</v>
      </c>
      <c r="B24" s="14" t="s">
        <v>711</v>
      </c>
      <c r="C24" s="64">
        <v>1809029</v>
      </c>
      <c r="D24" s="16" t="s">
        <v>706</v>
      </c>
      <c r="E24" s="17">
        <v>2018</v>
      </c>
      <c r="F24" s="17" t="s">
        <v>500</v>
      </c>
      <c r="G24" s="16" t="s">
        <v>5</v>
      </c>
      <c r="H24" s="1" t="s">
        <v>6</v>
      </c>
    </row>
    <row r="25" spans="1:8" ht="13.95" customHeight="1">
      <c r="A25" s="1">
        <v>23</v>
      </c>
      <c r="B25" s="14" t="s">
        <v>712</v>
      </c>
      <c r="C25" s="64">
        <v>1809097</v>
      </c>
      <c r="D25" s="16" t="s">
        <v>706</v>
      </c>
      <c r="E25" s="17">
        <v>2018</v>
      </c>
      <c r="F25" s="17" t="s">
        <v>511</v>
      </c>
      <c r="G25" s="16" t="s">
        <v>5</v>
      </c>
      <c r="H25" s="1" t="s">
        <v>6</v>
      </c>
    </row>
    <row r="26" spans="1:8" ht="13.95" customHeight="1">
      <c r="A26" s="1">
        <v>24</v>
      </c>
      <c r="B26" s="14" t="s">
        <v>713</v>
      </c>
      <c r="C26" s="66" t="s">
        <v>714</v>
      </c>
      <c r="D26" s="16" t="s">
        <v>706</v>
      </c>
      <c r="E26" s="73" t="s">
        <v>17</v>
      </c>
      <c r="F26" s="17" t="s">
        <v>519</v>
      </c>
      <c r="G26" s="16" t="s">
        <v>5</v>
      </c>
      <c r="H26" s="1" t="s">
        <v>6</v>
      </c>
    </row>
    <row r="27" spans="1:8" ht="13.95" customHeight="1">
      <c r="A27" s="1">
        <v>25</v>
      </c>
      <c r="B27" s="14" t="s">
        <v>715</v>
      </c>
      <c r="C27" s="66" t="s">
        <v>716</v>
      </c>
      <c r="D27" s="16" t="s">
        <v>706</v>
      </c>
      <c r="E27" s="73" t="s">
        <v>17</v>
      </c>
      <c r="F27" s="17" t="s">
        <v>519</v>
      </c>
      <c r="G27" s="16" t="s">
        <v>9</v>
      </c>
      <c r="H27" s="1" t="s">
        <v>6</v>
      </c>
    </row>
    <row r="28" spans="1:8" ht="13.95" customHeight="1">
      <c r="A28" s="1">
        <v>26</v>
      </c>
      <c r="B28" s="14" t="s">
        <v>717</v>
      </c>
      <c r="C28" s="64">
        <v>2019011372</v>
      </c>
      <c r="D28" s="16" t="s">
        <v>706</v>
      </c>
      <c r="E28" s="73" t="s">
        <v>17</v>
      </c>
      <c r="F28" s="17" t="s">
        <v>511</v>
      </c>
      <c r="G28" s="16" t="s">
        <v>5</v>
      </c>
      <c r="H28" s="1" t="s">
        <v>6</v>
      </c>
    </row>
    <row r="29" spans="1:8" ht="13.95" customHeight="1">
      <c r="A29" s="1">
        <v>27</v>
      </c>
      <c r="B29" s="14" t="s">
        <v>718</v>
      </c>
      <c r="C29" s="67">
        <v>2019011343</v>
      </c>
      <c r="D29" s="16" t="s">
        <v>706</v>
      </c>
      <c r="E29" s="73" t="s">
        <v>17</v>
      </c>
      <c r="F29" s="17" t="s">
        <v>500</v>
      </c>
      <c r="G29" s="74" t="s">
        <v>5</v>
      </c>
      <c r="H29" s="1" t="s">
        <v>6</v>
      </c>
    </row>
    <row r="30" spans="1:8" ht="13.95" customHeight="1">
      <c r="A30" s="1">
        <v>28</v>
      </c>
      <c r="B30" s="14" t="s">
        <v>719</v>
      </c>
      <c r="C30" s="67">
        <v>2019011325</v>
      </c>
      <c r="D30" s="16" t="s">
        <v>706</v>
      </c>
      <c r="E30" s="73" t="s">
        <v>17</v>
      </c>
      <c r="F30" s="17" t="s">
        <v>500</v>
      </c>
      <c r="G30" s="74" t="s">
        <v>9</v>
      </c>
      <c r="H30" s="1" t="s">
        <v>6</v>
      </c>
    </row>
    <row r="31" spans="1:8" ht="13.95" customHeight="1">
      <c r="A31" s="1">
        <v>29</v>
      </c>
      <c r="B31" s="14" t="s">
        <v>720</v>
      </c>
      <c r="C31" s="67">
        <v>2019011345</v>
      </c>
      <c r="D31" s="16" t="s">
        <v>706</v>
      </c>
      <c r="E31" s="73" t="s">
        <v>17</v>
      </c>
      <c r="F31" s="17" t="s">
        <v>500</v>
      </c>
      <c r="G31" s="74" t="s">
        <v>5</v>
      </c>
      <c r="H31" s="1" t="s">
        <v>6</v>
      </c>
    </row>
    <row r="32" spans="1:8" ht="13.95" customHeight="1">
      <c r="A32" s="1">
        <v>30</v>
      </c>
      <c r="B32" s="14" t="s">
        <v>721</v>
      </c>
      <c r="C32" s="64">
        <v>2019011406</v>
      </c>
      <c r="D32" s="16" t="s">
        <v>706</v>
      </c>
      <c r="E32" s="73" t="s">
        <v>17</v>
      </c>
      <c r="F32" s="17" t="s">
        <v>511</v>
      </c>
      <c r="G32" s="16" t="s">
        <v>5</v>
      </c>
      <c r="H32" s="1" t="s">
        <v>6</v>
      </c>
    </row>
    <row r="33" spans="1:8" ht="13.95" customHeight="1">
      <c r="A33" s="1">
        <v>31</v>
      </c>
      <c r="B33" s="14" t="s">
        <v>722</v>
      </c>
      <c r="C33" s="67">
        <v>2019011344</v>
      </c>
      <c r="D33" s="16" t="s">
        <v>706</v>
      </c>
      <c r="E33" s="73" t="s">
        <v>17</v>
      </c>
      <c r="F33" s="17" t="s">
        <v>505</v>
      </c>
      <c r="G33" s="74" t="s">
        <v>5</v>
      </c>
      <c r="H33" s="1" t="s">
        <v>6</v>
      </c>
    </row>
    <row r="34" spans="1:8" ht="13.95" customHeight="1">
      <c r="A34" s="1">
        <v>32</v>
      </c>
      <c r="B34" s="14" t="s">
        <v>723</v>
      </c>
      <c r="C34" s="67">
        <v>2019011330</v>
      </c>
      <c r="D34" s="16" t="s">
        <v>706</v>
      </c>
      <c r="E34" s="73" t="s">
        <v>17</v>
      </c>
      <c r="F34" s="17" t="s">
        <v>505</v>
      </c>
      <c r="G34" s="74" t="s">
        <v>9</v>
      </c>
      <c r="H34" s="1" t="s">
        <v>6</v>
      </c>
    </row>
    <row r="35" spans="1:8" ht="13.95" customHeight="1">
      <c r="A35" s="1">
        <v>33</v>
      </c>
      <c r="B35" s="14" t="s">
        <v>724</v>
      </c>
      <c r="C35" s="67">
        <v>2019011364</v>
      </c>
      <c r="D35" s="16" t="s">
        <v>706</v>
      </c>
      <c r="E35" s="73" t="s">
        <v>17</v>
      </c>
      <c r="F35" s="17" t="s">
        <v>505</v>
      </c>
      <c r="G35" s="74" t="s">
        <v>5</v>
      </c>
      <c r="H35" s="1" t="s">
        <v>6</v>
      </c>
    </row>
    <row r="36" spans="1:8" ht="13.95" customHeight="1">
      <c r="A36" s="1">
        <v>34</v>
      </c>
      <c r="B36" s="14" t="s">
        <v>725</v>
      </c>
      <c r="C36" s="67">
        <v>2019011328</v>
      </c>
      <c r="D36" s="16" t="s">
        <v>706</v>
      </c>
      <c r="E36" s="73" t="s">
        <v>17</v>
      </c>
      <c r="F36" s="17" t="s">
        <v>505</v>
      </c>
      <c r="G36" s="74" t="s">
        <v>5</v>
      </c>
      <c r="H36" s="1" t="s">
        <v>6</v>
      </c>
    </row>
    <row r="37" spans="1:8" ht="13.95" customHeight="1">
      <c r="A37" s="1">
        <v>35</v>
      </c>
      <c r="B37" s="14" t="s">
        <v>726</v>
      </c>
      <c r="C37" s="19">
        <v>2019011338</v>
      </c>
      <c r="D37" s="68" t="s">
        <v>706</v>
      </c>
      <c r="E37" s="69" t="s">
        <v>17</v>
      </c>
      <c r="F37" s="70" t="s">
        <v>505</v>
      </c>
      <c r="G37" s="71" t="s">
        <v>5</v>
      </c>
      <c r="H37" s="63" t="s">
        <v>6</v>
      </c>
    </row>
    <row r="38" spans="1:8" ht="13.95" customHeight="1">
      <c r="A38" s="1">
        <v>36</v>
      </c>
      <c r="B38" s="14" t="s">
        <v>727</v>
      </c>
      <c r="C38" s="19">
        <v>2019011356</v>
      </c>
      <c r="D38" s="16" t="s">
        <v>706</v>
      </c>
      <c r="E38" s="19" t="s">
        <v>17</v>
      </c>
      <c r="F38" s="17" t="s">
        <v>505</v>
      </c>
      <c r="G38" s="20" t="s">
        <v>5</v>
      </c>
      <c r="H38" s="1" t="s">
        <v>6</v>
      </c>
    </row>
    <row r="39" spans="1:8" ht="13.95" customHeight="1">
      <c r="A39" s="1">
        <v>37</v>
      </c>
      <c r="B39" s="14" t="s">
        <v>728</v>
      </c>
      <c r="C39" s="17">
        <v>1741085</v>
      </c>
      <c r="D39" s="16" t="s">
        <v>706</v>
      </c>
      <c r="E39" s="17" t="s">
        <v>23</v>
      </c>
      <c r="F39" s="18" t="s">
        <v>500</v>
      </c>
      <c r="G39" s="16" t="s">
        <v>5</v>
      </c>
      <c r="H39" s="1" t="s">
        <v>6</v>
      </c>
    </row>
    <row r="40" spans="1:8" ht="13.95" customHeight="1">
      <c r="A40" s="1">
        <v>38</v>
      </c>
      <c r="B40" s="14" t="s">
        <v>729</v>
      </c>
      <c r="C40" s="17">
        <v>1741088</v>
      </c>
      <c r="D40" s="16" t="s">
        <v>706</v>
      </c>
      <c r="E40" s="17" t="s">
        <v>23</v>
      </c>
      <c r="F40" s="17" t="s">
        <v>505</v>
      </c>
      <c r="G40" s="16" t="s">
        <v>9</v>
      </c>
      <c r="H40" s="1" t="s">
        <v>6</v>
      </c>
    </row>
    <row r="41" spans="1:8" ht="13.95" customHeight="1">
      <c r="A41" s="1">
        <v>39</v>
      </c>
      <c r="B41" s="14" t="s">
        <v>730</v>
      </c>
      <c r="C41" s="17">
        <v>1741118</v>
      </c>
      <c r="D41" s="16" t="s">
        <v>706</v>
      </c>
      <c r="E41" s="17" t="s">
        <v>23</v>
      </c>
      <c r="F41" s="17" t="s">
        <v>505</v>
      </c>
      <c r="G41" s="16" t="s">
        <v>9</v>
      </c>
      <c r="H41" s="1" t="s">
        <v>6</v>
      </c>
    </row>
    <row r="42" spans="1:8" ht="13.95" customHeight="1">
      <c r="A42" s="1">
        <v>40</v>
      </c>
      <c r="B42" s="14" t="s">
        <v>731</v>
      </c>
      <c r="C42" s="17">
        <v>1741092</v>
      </c>
      <c r="D42" s="16" t="s">
        <v>706</v>
      </c>
      <c r="E42" s="17" t="s">
        <v>23</v>
      </c>
      <c r="F42" s="17" t="s">
        <v>505</v>
      </c>
      <c r="G42" s="16" t="s">
        <v>5</v>
      </c>
      <c r="H42" s="1" t="s">
        <v>6</v>
      </c>
    </row>
    <row r="43" spans="1:8" ht="13.95" customHeight="1">
      <c r="A43" s="1">
        <v>41</v>
      </c>
      <c r="B43" s="14" t="s">
        <v>732</v>
      </c>
      <c r="C43" s="17">
        <v>1741067</v>
      </c>
      <c r="D43" s="16" t="s">
        <v>706</v>
      </c>
      <c r="E43" s="17" t="s">
        <v>23</v>
      </c>
      <c r="F43" s="18" t="s">
        <v>500</v>
      </c>
      <c r="G43" s="16" t="s">
        <v>5</v>
      </c>
      <c r="H43" s="1" t="s">
        <v>6</v>
      </c>
    </row>
    <row r="44" spans="1:8" ht="13.95" customHeight="1">
      <c r="A44" s="1">
        <v>42</v>
      </c>
      <c r="B44" s="14" t="s">
        <v>733</v>
      </c>
      <c r="C44" s="17">
        <v>2020011864</v>
      </c>
      <c r="D44" s="16" t="s">
        <v>706</v>
      </c>
      <c r="E44" s="17" t="s">
        <v>427</v>
      </c>
      <c r="F44" s="17" t="s">
        <v>511</v>
      </c>
      <c r="G44" s="16" t="s">
        <v>5</v>
      </c>
      <c r="H44" s="1" t="s">
        <v>6</v>
      </c>
    </row>
    <row r="45" spans="1:8" ht="13.95" customHeight="1">
      <c r="A45" s="1">
        <v>43</v>
      </c>
      <c r="B45" s="14" t="s">
        <v>734</v>
      </c>
      <c r="C45" s="17">
        <v>2020011869</v>
      </c>
      <c r="D45" s="16" t="s">
        <v>706</v>
      </c>
      <c r="E45" s="17" t="s">
        <v>427</v>
      </c>
      <c r="F45" s="17" t="s">
        <v>511</v>
      </c>
      <c r="G45" s="16" t="s">
        <v>5</v>
      </c>
      <c r="H45" s="1" t="s">
        <v>6</v>
      </c>
    </row>
    <row r="46" spans="1:8" ht="13.95" customHeight="1">
      <c r="A46" s="1">
        <v>44</v>
      </c>
      <c r="B46" s="14" t="s">
        <v>735</v>
      </c>
      <c r="C46" s="17">
        <v>2020011889</v>
      </c>
      <c r="D46" s="16" t="s">
        <v>706</v>
      </c>
      <c r="E46" s="17" t="s">
        <v>427</v>
      </c>
      <c r="F46" s="17" t="s">
        <v>511</v>
      </c>
      <c r="G46" s="16" t="s">
        <v>9</v>
      </c>
      <c r="H46" s="1" t="s">
        <v>6</v>
      </c>
    </row>
    <row r="47" spans="1:8" ht="13.95" customHeight="1">
      <c r="A47" s="1">
        <v>45</v>
      </c>
      <c r="B47" s="14" t="s">
        <v>736</v>
      </c>
      <c r="C47" s="17">
        <v>2020011899</v>
      </c>
      <c r="D47" s="16" t="s">
        <v>706</v>
      </c>
      <c r="E47" s="17" t="s">
        <v>427</v>
      </c>
      <c r="F47" s="17" t="s">
        <v>505</v>
      </c>
      <c r="G47" s="16" t="s">
        <v>9</v>
      </c>
      <c r="H47" s="1" t="s">
        <v>6</v>
      </c>
    </row>
    <row r="48" spans="1:8" ht="13.95" customHeight="1">
      <c r="A48" s="1">
        <v>46</v>
      </c>
      <c r="B48" s="14" t="s">
        <v>737</v>
      </c>
      <c r="C48" s="17">
        <v>2020011948</v>
      </c>
      <c r="D48" s="16" t="s">
        <v>706</v>
      </c>
      <c r="E48" s="17" t="s">
        <v>427</v>
      </c>
      <c r="F48" s="17" t="s">
        <v>505</v>
      </c>
      <c r="G48" s="16" t="s">
        <v>9</v>
      </c>
      <c r="H48" s="1" t="s">
        <v>6</v>
      </c>
    </row>
    <row r="49" spans="1:8" ht="13.95" customHeight="1">
      <c r="A49" s="1">
        <v>47</v>
      </c>
      <c r="B49" s="14" t="s">
        <v>738</v>
      </c>
      <c r="C49" s="17">
        <v>2020011853</v>
      </c>
      <c r="D49" s="16" t="s">
        <v>706</v>
      </c>
      <c r="E49" s="17" t="s">
        <v>427</v>
      </c>
      <c r="F49" s="17" t="s">
        <v>505</v>
      </c>
      <c r="G49" s="16" t="s">
        <v>5</v>
      </c>
      <c r="H49" s="1" t="s">
        <v>6</v>
      </c>
    </row>
    <row r="50" spans="1:8" ht="13.95" customHeight="1">
      <c r="A50" s="1">
        <v>48</v>
      </c>
      <c r="B50" s="14" t="s">
        <v>739</v>
      </c>
      <c r="C50" s="17">
        <v>2020011894</v>
      </c>
      <c r="D50" s="16" t="s">
        <v>706</v>
      </c>
      <c r="E50" s="17" t="s">
        <v>427</v>
      </c>
      <c r="F50" s="17" t="s">
        <v>505</v>
      </c>
      <c r="G50" s="16" t="s">
        <v>5</v>
      </c>
      <c r="H50" s="1" t="s">
        <v>6</v>
      </c>
    </row>
    <row r="51" spans="1:8" ht="13.95" customHeight="1">
      <c r="A51" s="1">
        <v>49</v>
      </c>
      <c r="B51" s="14" t="s">
        <v>740</v>
      </c>
      <c r="C51" s="17">
        <v>2020011887</v>
      </c>
      <c r="D51" s="16" t="s">
        <v>706</v>
      </c>
      <c r="E51" s="17" t="s">
        <v>427</v>
      </c>
      <c r="F51" s="17" t="s">
        <v>505</v>
      </c>
      <c r="G51" s="16" t="s">
        <v>5</v>
      </c>
      <c r="H51" s="1" t="s">
        <v>6</v>
      </c>
    </row>
    <row r="52" spans="1:8" ht="13.95" customHeight="1">
      <c r="A52" s="1">
        <v>50</v>
      </c>
      <c r="B52" s="14" t="s">
        <v>741</v>
      </c>
      <c r="C52" s="17">
        <v>2020011909</v>
      </c>
      <c r="D52" s="16" t="s">
        <v>706</v>
      </c>
      <c r="E52" s="17" t="s">
        <v>427</v>
      </c>
      <c r="F52" s="17" t="s">
        <v>505</v>
      </c>
      <c r="G52" s="16" t="s">
        <v>5</v>
      </c>
      <c r="H52" s="1" t="s">
        <v>6</v>
      </c>
    </row>
    <row r="53" spans="1:8" ht="13.95" customHeight="1">
      <c r="A53" s="1">
        <v>51</v>
      </c>
      <c r="B53" s="14" t="s">
        <v>742</v>
      </c>
      <c r="C53" s="17">
        <v>2020011892</v>
      </c>
      <c r="D53" s="16" t="s">
        <v>706</v>
      </c>
      <c r="E53" s="17" t="s">
        <v>427</v>
      </c>
      <c r="F53" s="17" t="s">
        <v>505</v>
      </c>
      <c r="G53" s="16" t="s">
        <v>9</v>
      </c>
      <c r="H53" s="1" t="s">
        <v>6</v>
      </c>
    </row>
    <row r="54" spans="1:8" ht="13.95" customHeight="1">
      <c r="A54" s="1">
        <v>52</v>
      </c>
      <c r="B54" s="14" t="s">
        <v>743</v>
      </c>
      <c r="C54" s="17">
        <v>2020011928</v>
      </c>
      <c r="D54" s="16" t="s">
        <v>706</v>
      </c>
      <c r="E54" s="17" t="s">
        <v>427</v>
      </c>
      <c r="F54" s="17" t="s">
        <v>505</v>
      </c>
      <c r="G54" s="16" t="s">
        <v>9</v>
      </c>
      <c r="H54" s="1" t="s">
        <v>6</v>
      </c>
    </row>
    <row r="55" spans="1:8" ht="13.95" customHeight="1">
      <c r="A55" s="1">
        <v>53</v>
      </c>
      <c r="B55" s="14" t="s">
        <v>744</v>
      </c>
      <c r="C55" s="21">
        <v>2020011945</v>
      </c>
      <c r="D55" s="16" t="s">
        <v>706</v>
      </c>
      <c r="E55" s="17" t="s">
        <v>427</v>
      </c>
      <c r="F55" s="17" t="s">
        <v>505</v>
      </c>
      <c r="G55" s="16" t="s">
        <v>5</v>
      </c>
      <c r="H55" s="1" t="s">
        <v>6</v>
      </c>
    </row>
    <row r="56" spans="1:8" ht="13.95" customHeight="1">
      <c r="A56" s="1">
        <v>54</v>
      </c>
      <c r="B56" s="14" t="s">
        <v>745</v>
      </c>
      <c r="C56" s="17">
        <v>2020011907</v>
      </c>
      <c r="D56" s="16" t="s">
        <v>706</v>
      </c>
      <c r="E56" s="17" t="s">
        <v>427</v>
      </c>
      <c r="F56" s="17" t="s">
        <v>519</v>
      </c>
      <c r="G56" s="16" t="s">
        <v>5</v>
      </c>
      <c r="H56" s="1" t="s">
        <v>6</v>
      </c>
    </row>
    <row r="57" spans="1:8" ht="13.95" customHeight="1">
      <c r="A57" s="1">
        <v>55</v>
      </c>
      <c r="B57" s="14" t="s">
        <v>746</v>
      </c>
      <c r="C57" s="17">
        <v>2020011950</v>
      </c>
      <c r="D57" s="16" t="s">
        <v>706</v>
      </c>
      <c r="E57" s="17" t="s">
        <v>427</v>
      </c>
      <c r="F57" s="17" t="s">
        <v>519</v>
      </c>
      <c r="G57" s="16" t="s">
        <v>9</v>
      </c>
      <c r="H57" s="1" t="s">
        <v>6</v>
      </c>
    </row>
    <row r="58" spans="1:8" ht="13.95" customHeight="1">
      <c r="A58" s="1">
        <v>56</v>
      </c>
      <c r="B58" s="14" t="s">
        <v>747</v>
      </c>
      <c r="C58" s="17">
        <v>2020011891</v>
      </c>
      <c r="D58" s="16" t="s">
        <v>706</v>
      </c>
      <c r="E58" s="17" t="s">
        <v>427</v>
      </c>
      <c r="F58" s="17" t="s">
        <v>519</v>
      </c>
      <c r="G58" s="16" t="s">
        <v>5</v>
      </c>
      <c r="H58" s="1" t="s">
        <v>6</v>
      </c>
    </row>
    <row r="59" spans="1:8" ht="13.95" customHeight="1">
      <c r="A59" s="1">
        <v>57</v>
      </c>
      <c r="B59" s="14" t="s">
        <v>748</v>
      </c>
      <c r="C59" s="17">
        <v>2020011877</v>
      </c>
      <c r="D59" s="16" t="s">
        <v>706</v>
      </c>
      <c r="E59" s="17" t="s">
        <v>427</v>
      </c>
      <c r="F59" s="17" t="s">
        <v>519</v>
      </c>
      <c r="G59" s="16" t="s">
        <v>5</v>
      </c>
      <c r="H59" s="1" t="s">
        <v>6</v>
      </c>
    </row>
    <row r="60" spans="1:8" ht="13.95" customHeight="1">
      <c r="A60" s="1">
        <v>58</v>
      </c>
      <c r="B60" s="14" t="s">
        <v>749</v>
      </c>
      <c r="C60" s="17">
        <v>2020011885</v>
      </c>
      <c r="D60" s="16" t="s">
        <v>706</v>
      </c>
      <c r="E60" s="17" t="s">
        <v>427</v>
      </c>
      <c r="F60" s="17" t="s">
        <v>519</v>
      </c>
      <c r="G60" s="16" t="s">
        <v>9</v>
      </c>
      <c r="H60" s="1" t="s">
        <v>6</v>
      </c>
    </row>
    <row r="61" spans="1:8" ht="13.95" customHeight="1">
      <c r="A61" s="1">
        <v>59</v>
      </c>
      <c r="B61" s="14" t="s">
        <v>750</v>
      </c>
      <c r="C61" s="17">
        <v>2020011896</v>
      </c>
      <c r="D61" s="16" t="s">
        <v>706</v>
      </c>
      <c r="E61" s="17" t="s">
        <v>427</v>
      </c>
      <c r="F61" s="17" t="s">
        <v>519</v>
      </c>
      <c r="G61" s="16" t="s">
        <v>9</v>
      </c>
      <c r="H61" s="1" t="s">
        <v>6</v>
      </c>
    </row>
    <row r="62" spans="1:8" ht="13.95" customHeight="1">
      <c r="A62" s="1">
        <v>60</v>
      </c>
      <c r="B62" s="14" t="s">
        <v>751</v>
      </c>
      <c r="C62" s="17">
        <v>2020011866</v>
      </c>
      <c r="D62" s="16" t="s">
        <v>706</v>
      </c>
      <c r="E62" s="17" t="s">
        <v>427</v>
      </c>
      <c r="F62" s="17" t="s">
        <v>519</v>
      </c>
      <c r="G62" s="16" t="s">
        <v>5</v>
      </c>
      <c r="H62" s="1" t="s">
        <v>6</v>
      </c>
    </row>
  </sheetData>
  <mergeCells count="1">
    <mergeCell ref="A1:H2"/>
  </mergeCells>
  <phoneticPr fontId="24" type="noConversion"/>
  <conditionalFormatting sqref="C13">
    <cfRule type="duplicateValues" dxfId="0" priority="1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5" customHeight="1"/>
  <cols>
    <col min="3" max="3" width="11.77734375" customWidth="1"/>
    <col min="4" max="4" width="15.5546875" customWidth="1"/>
    <col min="5" max="5" width="6.6640625" customWidth="1"/>
  </cols>
  <sheetData>
    <row r="1" spans="1:8" ht="15" customHeight="1">
      <c r="A1" s="58" t="s">
        <v>83</v>
      </c>
      <c r="B1" s="58"/>
      <c r="C1" s="58"/>
      <c r="D1" s="58"/>
      <c r="E1" s="58"/>
      <c r="F1" s="58"/>
      <c r="G1" s="58"/>
      <c r="H1" s="58"/>
    </row>
    <row r="2" spans="1:8" ht="15" customHeight="1">
      <c r="A2" s="59"/>
      <c r="B2" s="59"/>
      <c r="C2" s="59"/>
      <c r="D2" s="59"/>
      <c r="E2" s="59"/>
      <c r="F2" s="59"/>
      <c r="G2" s="59"/>
      <c r="H2" s="59"/>
    </row>
    <row r="3" spans="1:8" ht="15" customHeight="1">
      <c r="A3" s="1">
        <v>1</v>
      </c>
      <c r="B3" s="24" t="s">
        <v>84</v>
      </c>
      <c r="C3" s="54" t="s">
        <v>85</v>
      </c>
      <c r="D3" s="9" t="s">
        <v>67</v>
      </c>
      <c r="E3" s="9" t="s">
        <v>17</v>
      </c>
      <c r="F3" s="9" t="s">
        <v>71</v>
      </c>
      <c r="G3" s="9" t="s">
        <v>5</v>
      </c>
      <c r="H3" s="1" t="s">
        <v>6</v>
      </c>
    </row>
    <row r="4" spans="1:8" ht="15" customHeight="1">
      <c r="A4" s="1">
        <v>2</v>
      </c>
      <c r="B4" s="24" t="s">
        <v>86</v>
      </c>
      <c r="C4" s="54" t="s">
        <v>87</v>
      </c>
      <c r="D4" s="9" t="s">
        <v>67</v>
      </c>
      <c r="E4" s="9" t="s">
        <v>17</v>
      </c>
      <c r="F4" s="9" t="s">
        <v>68</v>
      </c>
      <c r="G4" s="9" t="s">
        <v>5</v>
      </c>
      <c r="H4" s="1" t="s">
        <v>6</v>
      </c>
    </row>
    <row r="5" spans="1:8" ht="15" customHeight="1">
      <c r="A5" s="1">
        <v>3</v>
      </c>
      <c r="B5" s="24" t="s">
        <v>88</v>
      </c>
      <c r="C5" s="54" t="s">
        <v>89</v>
      </c>
      <c r="D5" s="9" t="s">
        <v>67</v>
      </c>
      <c r="E5" s="9" t="s">
        <v>17</v>
      </c>
      <c r="F5" s="9" t="s">
        <v>68</v>
      </c>
      <c r="G5" s="9" t="s">
        <v>5</v>
      </c>
      <c r="H5" s="1" t="s">
        <v>6</v>
      </c>
    </row>
    <row r="6" spans="1:8" ht="15" customHeight="1">
      <c r="A6" s="1">
        <v>4</v>
      </c>
      <c r="B6" s="24" t="s">
        <v>90</v>
      </c>
      <c r="C6" s="54" t="s">
        <v>91</v>
      </c>
      <c r="D6" s="9" t="s">
        <v>67</v>
      </c>
      <c r="E6" s="9" t="s">
        <v>17</v>
      </c>
      <c r="F6" s="9" t="s">
        <v>71</v>
      </c>
      <c r="G6" s="9" t="s">
        <v>5</v>
      </c>
      <c r="H6" s="1" t="s">
        <v>6</v>
      </c>
    </row>
    <row r="7" spans="1:8" ht="15" customHeight="1">
      <c r="A7" s="1">
        <v>5</v>
      </c>
      <c r="B7" s="24" t="s">
        <v>92</v>
      </c>
      <c r="C7" s="54" t="s">
        <v>93</v>
      </c>
      <c r="D7" s="9" t="s">
        <v>67</v>
      </c>
      <c r="E7" s="9" t="s">
        <v>17</v>
      </c>
      <c r="F7" s="9" t="s">
        <v>68</v>
      </c>
      <c r="G7" s="9" t="s">
        <v>5</v>
      </c>
      <c r="H7" s="1" t="s">
        <v>6</v>
      </c>
    </row>
    <row r="8" spans="1:8" ht="15" customHeight="1">
      <c r="A8" s="1">
        <v>6</v>
      </c>
      <c r="B8" s="24" t="s">
        <v>94</v>
      </c>
      <c r="C8" s="55" t="s">
        <v>95</v>
      </c>
      <c r="D8" s="9" t="s">
        <v>67</v>
      </c>
      <c r="E8" s="9" t="s">
        <v>17</v>
      </c>
      <c r="F8" s="9" t="s">
        <v>71</v>
      </c>
      <c r="G8" s="9" t="s">
        <v>9</v>
      </c>
      <c r="H8" s="1" t="s">
        <v>6</v>
      </c>
    </row>
    <row r="9" spans="1:8" ht="15" customHeight="1">
      <c r="A9" s="1">
        <v>7</v>
      </c>
      <c r="B9" s="24" t="s">
        <v>96</v>
      </c>
      <c r="C9" s="54" t="s">
        <v>97</v>
      </c>
      <c r="D9" s="9" t="s">
        <v>67</v>
      </c>
      <c r="E9" s="9" t="s">
        <v>17</v>
      </c>
      <c r="F9" s="9" t="s">
        <v>71</v>
      </c>
      <c r="G9" s="9" t="s">
        <v>9</v>
      </c>
      <c r="H9" s="1" t="s">
        <v>6</v>
      </c>
    </row>
    <row r="10" spans="1:8" ht="15" customHeight="1">
      <c r="A10" s="1">
        <v>8</v>
      </c>
      <c r="B10" s="24" t="s">
        <v>98</v>
      </c>
      <c r="C10" s="54" t="s">
        <v>99</v>
      </c>
      <c r="D10" s="9" t="s">
        <v>67</v>
      </c>
      <c r="E10" s="9" t="s">
        <v>17</v>
      </c>
      <c r="F10" s="9" t="s">
        <v>71</v>
      </c>
      <c r="G10" s="9" t="s">
        <v>9</v>
      </c>
      <c r="H10" s="1" t="s">
        <v>6</v>
      </c>
    </row>
    <row r="11" spans="1:8" ht="15" customHeight="1">
      <c r="A11" s="1">
        <v>9</v>
      </c>
      <c r="B11" s="24" t="s">
        <v>100</v>
      </c>
      <c r="C11" s="54" t="s">
        <v>101</v>
      </c>
      <c r="D11" s="9" t="s">
        <v>67</v>
      </c>
      <c r="E11" s="9" t="s">
        <v>17</v>
      </c>
      <c r="F11" s="9" t="s">
        <v>71</v>
      </c>
      <c r="G11" s="9" t="s">
        <v>5</v>
      </c>
      <c r="H11" s="1" t="s">
        <v>6</v>
      </c>
    </row>
    <row r="12" spans="1:8" ht="15" customHeight="1">
      <c r="A12" s="1">
        <v>10</v>
      </c>
      <c r="B12" s="24" t="s">
        <v>102</v>
      </c>
      <c r="C12" s="54" t="s">
        <v>103</v>
      </c>
      <c r="D12" s="9" t="s">
        <v>67</v>
      </c>
      <c r="E12" s="9" t="s">
        <v>17</v>
      </c>
      <c r="F12" s="9" t="s">
        <v>68</v>
      </c>
      <c r="G12" s="9" t="s">
        <v>9</v>
      </c>
      <c r="H12" s="1" t="s">
        <v>6</v>
      </c>
    </row>
    <row r="13" spans="1:8" ht="15" customHeight="1">
      <c r="A13" s="1">
        <v>11</v>
      </c>
      <c r="B13" s="24" t="s">
        <v>104</v>
      </c>
      <c r="C13" s="9">
        <v>2019012649</v>
      </c>
      <c r="D13" s="9" t="s">
        <v>67</v>
      </c>
      <c r="E13" s="9" t="s">
        <v>17</v>
      </c>
      <c r="F13" s="9" t="s">
        <v>68</v>
      </c>
      <c r="G13" s="9" t="s">
        <v>5</v>
      </c>
      <c r="H13" s="1" t="s">
        <v>6</v>
      </c>
    </row>
    <row r="14" spans="1:8" ht="15" customHeight="1">
      <c r="A14" s="1">
        <v>12</v>
      </c>
      <c r="B14" s="24" t="s">
        <v>105</v>
      </c>
      <c r="C14" s="1">
        <v>1781020</v>
      </c>
      <c r="D14" s="9" t="s">
        <v>106</v>
      </c>
      <c r="E14" s="1" t="s">
        <v>23</v>
      </c>
      <c r="F14" s="1" t="s">
        <v>107</v>
      </c>
      <c r="G14" s="9" t="s">
        <v>5</v>
      </c>
      <c r="H14" s="1" t="s">
        <v>6</v>
      </c>
    </row>
    <row r="15" spans="1:8" ht="15" customHeight="1">
      <c r="A15" s="1">
        <v>13</v>
      </c>
      <c r="B15" s="24" t="s">
        <v>108</v>
      </c>
      <c r="C15" s="1">
        <v>1752057</v>
      </c>
      <c r="D15" s="9" t="s">
        <v>106</v>
      </c>
      <c r="E15" s="1" t="s">
        <v>23</v>
      </c>
      <c r="F15" s="1" t="s">
        <v>109</v>
      </c>
      <c r="G15" s="9" t="s">
        <v>5</v>
      </c>
      <c r="H15" s="1" t="s">
        <v>6</v>
      </c>
    </row>
    <row r="16" spans="1:8" ht="15" customHeight="1">
      <c r="A16" s="1">
        <v>14</v>
      </c>
      <c r="B16" s="24" t="s">
        <v>110</v>
      </c>
      <c r="C16" s="1">
        <v>1823023</v>
      </c>
      <c r="D16" s="9" t="s">
        <v>106</v>
      </c>
      <c r="E16" s="1" t="s">
        <v>3</v>
      </c>
      <c r="F16" s="1" t="s">
        <v>111</v>
      </c>
      <c r="G16" s="9" t="s">
        <v>5</v>
      </c>
      <c r="H16" s="1" t="s">
        <v>6</v>
      </c>
    </row>
    <row r="17" spans="1:8" ht="15" customHeight="1">
      <c r="A17" s="1">
        <v>15</v>
      </c>
      <c r="B17" s="24" t="s">
        <v>112</v>
      </c>
      <c r="C17" s="1">
        <v>1823062</v>
      </c>
      <c r="D17" s="9" t="s">
        <v>106</v>
      </c>
      <c r="E17" s="1" t="s">
        <v>3</v>
      </c>
      <c r="F17" s="1" t="s">
        <v>111</v>
      </c>
      <c r="G17" s="9" t="s">
        <v>9</v>
      </c>
      <c r="H17" s="1" t="s">
        <v>6</v>
      </c>
    </row>
    <row r="18" spans="1:8" ht="15" customHeight="1">
      <c r="A18" s="1">
        <v>16</v>
      </c>
      <c r="B18" s="24" t="s">
        <v>113</v>
      </c>
      <c r="C18" s="1">
        <v>1823116</v>
      </c>
      <c r="D18" s="9" t="s">
        <v>106</v>
      </c>
      <c r="E18" s="1" t="s">
        <v>3</v>
      </c>
      <c r="F18" s="1" t="s">
        <v>111</v>
      </c>
      <c r="G18" s="9" t="s">
        <v>5</v>
      </c>
      <c r="H18" s="1" t="s">
        <v>6</v>
      </c>
    </row>
    <row r="19" spans="1:8" ht="15" customHeight="1">
      <c r="A19" s="1">
        <v>17</v>
      </c>
      <c r="B19" s="24" t="s">
        <v>114</v>
      </c>
      <c r="C19" s="1">
        <v>1823093</v>
      </c>
      <c r="D19" s="9" t="s">
        <v>106</v>
      </c>
      <c r="E19" s="1" t="s">
        <v>3</v>
      </c>
      <c r="F19" s="1" t="s">
        <v>109</v>
      </c>
      <c r="G19" s="9" t="s">
        <v>5</v>
      </c>
      <c r="H19" s="1" t="s">
        <v>6</v>
      </c>
    </row>
    <row r="20" spans="1:8" ht="15" customHeight="1">
      <c r="A20" s="1">
        <v>18</v>
      </c>
      <c r="B20" s="24" t="s">
        <v>115</v>
      </c>
      <c r="C20" s="1">
        <v>1823099</v>
      </c>
      <c r="D20" s="9" t="s">
        <v>106</v>
      </c>
      <c r="E20" s="1" t="s">
        <v>3</v>
      </c>
      <c r="F20" s="1" t="s">
        <v>109</v>
      </c>
      <c r="G20" s="9" t="s">
        <v>5</v>
      </c>
      <c r="H20" s="1" t="s">
        <v>6</v>
      </c>
    </row>
    <row r="21" spans="1:8" ht="15" customHeight="1">
      <c r="A21" s="1">
        <v>19</v>
      </c>
      <c r="B21" s="24" t="s">
        <v>116</v>
      </c>
      <c r="C21" s="1">
        <v>1823102</v>
      </c>
      <c r="D21" s="9" t="s">
        <v>106</v>
      </c>
      <c r="E21" s="1" t="s">
        <v>3</v>
      </c>
      <c r="F21" s="1" t="s">
        <v>109</v>
      </c>
      <c r="G21" s="9" t="s">
        <v>5</v>
      </c>
      <c r="H21" s="1" t="s">
        <v>6</v>
      </c>
    </row>
    <row r="22" spans="1:8" ht="15" customHeight="1">
      <c r="A22" s="1">
        <v>20</v>
      </c>
      <c r="B22" s="24" t="s">
        <v>117</v>
      </c>
      <c r="C22" s="1">
        <v>1823018</v>
      </c>
      <c r="D22" s="9" t="s">
        <v>106</v>
      </c>
      <c r="E22" s="1" t="s">
        <v>3</v>
      </c>
      <c r="F22" s="1" t="s">
        <v>109</v>
      </c>
      <c r="G22" s="9" t="s">
        <v>5</v>
      </c>
      <c r="H22" s="1" t="s">
        <v>6</v>
      </c>
    </row>
    <row r="23" spans="1:8" ht="15" customHeight="1">
      <c r="A23" s="1">
        <v>21</v>
      </c>
      <c r="B23" s="24" t="s">
        <v>118</v>
      </c>
      <c r="C23" s="1">
        <v>1823078</v>
      </c>
      <c r="D23" s="9" t="s">
        <v>106</v>
      </c>
      <c r="E23" s="1" t="s">
        <v>3</v>
      </c>
      <c r="F23" s="1" t="s">
        <v>109</v>
      </c>
      <c r="G23" s="9" t="s">
        <v>5</v>
      </c>
      <c r="H23" s="1" t="s">
        <v>6</v>
      </c>
    </row>
    <row r="24" spans="1:8" ht="15" customHeight="1">
      <c r="A24" s="1">
        <v>22</v>
      </c>
      <c r="B24" s="24" t="s">
        <v>119</v>
      </c>
      <c r="C24" s="1">
        <v>1823058</v>
      </c>
      <c r="D24" s="9" t="s">
        <v>106</v>
      </c>
      <c r="E24" s="1" t="s">
        <v>3</v>
      </c>
      <c r="F24" s="1" t="s">
        <v>120</v>
      </c>
      <c r="G24" s="9" t="s">
        <v>5</v>
      </c>
      <c r="H24" s="1" t="s">
        <v>6</v>
      </c>
    </row>
    <row r="25" spans="1:8" ht="15" customHeight="1">
      <c r="A25" s="1">
        <v>23</v>
      </c>
      <c r="B25" s="24" t="s">
        <v>121</v>
      </c>
      <c r="C25" s="9">
        <v>2019010576</v>
      </c>
      <c r="D25" s="9" t="s">
        <v>106</v>
      </c>
      <c r="E25" s="9" t="s">
        <v>17</v>
      </c>
      <c r="F25" s="9" t="s">
        <v>122</v>
      </c>
      <c r="G25" s="9" t="s">
        <v>5</v>
      </c>
      <c r="H25" s="1" t="s">
        <v>6</v>
      </c>
    </row>
    <row r="26" spans="1:8" ht="15" customHeight="1">
      <c r="A26" s="1">
        <v>24</v>
      </c>
      <c r="B26" s="24" t="s">
        <v>123</v>
      </c>
      <c r="C26" s="9">
        <v>2019010570</v>
      </c>
      <c r="D26" s="9" t="s">
        <v>106</v>
      </c>
      <c r="E26" s="9" t="s">
        <v>17</v>
      </c>
      <c r="F26" s="9" t="s">
        <v>122</v>
      </c>
      <c r="G26" s="9" t="s">
        <v>5</v>
      </c>
      <c r="H26" s="1" t="s">
        <v>6</v>
      </c>
    </row>
    <row r="27" spans="1:8" ht="15" customHeight="1">
      <c r="A27" s="1">
        <v>25</v>
      </c>
      <c r="B27" s="24" t="s">
        <v>124</v>
      </c>
      <c r="C27" s="9">
        <v>2019010559</v>
      </c>
      <c r="D27" s="9" t="s">
        <v>106</v>
      </c>
      <c r="E27" s="9" t="s">
        <v>17</v>
      </c>
      <c r="F27" s="9" t="s">
        <v>122</v>
      </c>
      <c r="G27" s="9" t="s">
        <v>5</v>
      </c>
      <c r="H27" s="1" t="s">
        <v>6</v>
      </c>
    </row>
    <row r="28" spans="1:8" ht="15" customHeight="1">
      <c r="A28" s="1">
        <v>26</v>
      </c>
      <c r="B28" s="24" t="s">
        <v>125</v>
      </c>
      <c r="C28" s="9">
        <v>2019010579</v>
      </c>
      <c r="D28" s="9" t="s">
        <v>106</v>
      </c>
      <c r="E28" s="9" t="s">
        <v>17</v>
      </c>
      <c r="F28" s="9" t="s">
        <v>122</v>
      </c>
      <c r="G28" s="9" t="s">
        <v>5</v>
      </c>
      <c r="H28" s="1" t="s">
        <v>6</v>
      </c>
    </row>
    <row r="29" spans="1:8" ht="15" customHeight="1">
      <c r="A29" s="1">
        <v>27</v>
      </c>
      <c r="B29" s="24" t="s">
        <v>126</v>
      </c>
      <c r="C29" s="9">
        <v>2019010615</v>
      </c>
      <c r="D29" s="9" t="s">
        <v>106</v>
      </c>
      <c r="E29" s="9" t="s">
        <v>17</v>
      </c>
      <c r="F29" s="9" t="s">
        <v>122</v>
      </c>
      <c r="G29" s="9" t="s">
        <v>5</v>
      </c>
      <c r="H29" s="1" t="s">
        <v>6</v>
      </c>
    </row>
    <row r="30" spans="1:8" ht="15" customHeight="1">
      <c r="A30" s="1">
        <v>28</v>
      </c>
      <c r="B30" s="24" t="s">
        <v>127</v>
      </c>
      <c r="C30" s="9">
        <v>2019010547</v>
      </c>
      <c r="D30" s="9" t="s">
        <v>106</v>
      </c>
      <c r="E30" s="9" t="s">
        <v>17</v>
      </c>
      <c r="F30" s="9" t="s">
        <v>122</v>
      </c>
      <c r="G30" s="9" t="s">
        <v>5</v>
      </c>
      <c r="H30" s="1" t="s">
        <v>6</v>
      </c>
    </row>
    <row r="31" spans="1:8" ht="15" customHeight="1">
      <c r="A31" s="1">
        <v>29</v>
      </c>
      <c r="B31" s="24" t="s">
        <v>128</v>
      </c>
      <c r="C31" s="9">
        <v>2019010606</v>
      </c>
      <c r="D31" s="9" t="s">
        <v>106</v>
      </c>
      <c r="E31" s="9" t="s">
        <v>17</v>
      </c>
      <c r="F31" s="9" t="s">
        <v>122</v>
      </c>
      <c r="G31" s="9" t="s">
        <v>5</v>
      </c>
      <c r="H31" s="1" t="s">
        <v>6</v>
      </c>
    </row>
    <row r="32" spans="1:8" ht="15" customHeight="1">
      <c r="A32" s="1">
        <v>30</v>
      </c>
      <c r="B32" s="24" t="s">
        <v>129</v>
      </c>
      <c r="C32" s="9">
        <v>2019010595</v>
      </c>
      <c r="D32" s="9" t="s">
        <v>106</v>
      </c>
      <c r="E32" s="9" t="s">
        <v>17</v>
      </c>
      <c r="F32" s="9" t="s">
        <v>122</v>
      </c>
      <c r="G32" s="9" t="s">
        <v>5</v>
      </c>
      <c r="H32" s="1" t="s">
        <v>6</v>
      </c>
    </row>
    <row r="33" spans="1:8" ht="15" customHeight="1">
      <c r="A33" s="1">
        <v>31</v>
      </c>
      <c r="B33" s="24" t="s">
        <v>130</v>
      </c>
      <c r="C33" s="9">
        <v>2019010575</v>
      </c>
      <c r="D33" s="9" t="s">
        <v>106</v>
      </c>
      <c r="E33" s="9" t="s">
        <v>17</v>
      </c>
      <c r="F33" s="9" t="s">
        <v>122</v>
      </c>
      <c r="G33" s="9" t="s">
        <v>5</v>
      </c>
      <c r="H33" s="1" t="s">
        <v>6</v>
      </c>
    </row>
    <row r="34" spans="1:8" ht="15" customHeight="1">
      <c r="A34" s="1">
        <v>32</v>
      </c>
      <c r="B34" s="24" t="s">
        <v>131</v>
      </c>
      <c r="C34" s="9">
        <v>2019010568</v>
      </c>
      <c r="D34" s="9" t="s">
        <v>106</v>
      </c>
      <c r="E34" s="9" t="s">
        <v>17</v>
      </c>
      <c r="F34" s="9" t="s">
        <v>122</v>
      </c>
      <c r="G34" s="9" t="s">
        <v>5</v>
      </c>
      <c r="H34" s="1" t="s">
        <v>6</v>
      </c>
    </row>
    <row r="35" spans="1:8" ht="15" customHeight="1">
      <c r="A35" s="1">
        <v>33</v>
      </c>
      <c r="B35" s="24" t="s">
        <v>132</v>
      </c>
      <c r="C35" s="9">
        <v>2019010617</v>
      </c>
      <c r="D35" s="9" t="s">
        <v>106</v>
      </c>
      <c r="E35" s="9" t="s">
        <v>17</v>
      </c>
      <c r="F35" s="9" t="s">
        <v>122</v>
      </c>
      <c r="G35" s="9" t="s">
        <v>9</v>
      </c>
      <c r="H35" s="1" t="s">
        <v>6</v>
      </c>
    </row>
    <row r="36" spans="1:8" ht="15" customHeight="1">
      <c r="A36" s="1">
        <v>34</v>
      </c>
      <c r="B36" s="24" t="s">
        <v>133</v>
      </c>
      <c r="C36" s="9">
        <v>2019010541</v>
      </c>
      <c r="D36" s="9" t="s">
        <v>106</v>
      </c>
      <c r="E36" s="9" t="s">
        <v>17</v>
      </c>
      <c r="F36" s="9" t="s">
        <v>122</v>
      </c>
      <c r="G36" s="9" t="s">
        <v>9</v>
      </c>
      <c r="H36" s="1" t="s">
        <v>6</v>
      </c>
    </row>
    <row r="37" spans="1:8" ht="15" customHeight="1">
      <c r="A37" s="1">
        <v>35</v>
      </c>
      <c r="B37" s="24" t="s">
        <v>134</v>
      </c>
      <c r="C37" s="9">
        <v>2019010550</v>
      </c>
      <c r="D37" s="9" t="s">
        <v>106</v>
      </c>
      <c r="E37" s="9" t="s">
        <v>17</v>
      </c>
      <c r="F37" s="9" t="s">
        <v>122</v>
      </c>
      <c r="G37" s="9" t="s">
        <v>5</v>
      </c>
      <c r="H37" s="1" t="s">
        <v>6</v>
      </c>
    </row>
    <row r="38" spans="1:8" ht="15" customHeight="1">
      <c r="A38" s="1">
        <v>36</v>
      </c>
      <c r="B38" s="24" t="s">
        <v>135</v>
      </c>
      <c r="C38" s="9">
        <v>2019010603</v>
      </c>
      <c r="D38" s="9" t="s">
        <v>106</v>
      </c>
      <c r="E38" s="9" t="s">
        <v>17</v>
      </c>
      <c r="F38" s="9" t="s">
        <v>122</v>
      </c>
      <c r="G38" s="9" t="s">
        <v>5</v>
      </c>
      <c r="H38" s="1" t="s">
        <v>6</v>
      </c>
    </row>
    <row r="39" spans="1:8" ht="15" customHeight="1">
      <c r="A39" s="1">
        <v>37</v>
      </c>
      <c r="B39" s="24" t="s">
        <v>136</v>
      </c>
      <c r="C39" s="9">
        <v>2019010621</v>
      </c>
      <c r="D39" s="9" t="s">
        <v>106</v>
      </c>
      <c r="E39" s="9" t="s">
        <v>17</v>
      </c>
      <c r="F39" s="9" t="s">
        <v>111</v>
      </c>
      <c r="G39" s="9" t="s">
        <v>9</v>
      </c>
      <c r="H39" s="1" t="s">
        <v>6</v>
      </c>
    </row>
    <row r="40" spans="1:8" ht="15" customHeight="1">
      <c r="A40" s="1">
        <v>38</v>
      </c>
      <c r="B40" s="24" t="s">
        <v>137</v>
      </c>
      <c r="C40" s="9">
        <v>2019010544</v>
      </c>
      <c r="D40" s="9" t="s">
        <v>106</v>
      </c>
      <c r="E40" s="9" t="s">
        <v>17</v>
      </c>
      <c r="F40" s="9" t="s">
        <v>111</v>
      </c>
      <c r="G40" s="9" t="s">
        <v>9</v>
      </c>
      <c r="H40" s="1" t="s">
        <v>6</v>
      </c>
    </row>
    <row r="41" spans="1:8" ht="15" customHeight="1">
      <c r="A41" s="1">
        <v>39</v>
      </c>
      <c r="B41" s="24" t="s">
        <v>138</v>
      </c>
      <c r="C41" s="9">
        <v>2019010577</v>
      </c>
      <c r="D41" s="9" t="s">
        <v>106</v>
      </c>
      <c r="E41" s="9" t="s">
        <v>17</v>
      </c>
      <c r="F41" s="9" t="s">
        <v>111</v>
      </c>
      <c r="G41" s="9" t="s">
        <v>5</v>
      </c>
      <c r="H41" s="1" t="s">
        <v>6</v>
      </c>
    </row>
    <row r="42" spans="1:8" ht="15" customHeight="1">
      <c r="A42" s="1">
        <v>40</v>
      </c>
      <c r="B42" s="24" t="s">
        <v>139</v>
      </c>
      <c r="C42" s="9">
        <v>2019010581</v>
      </c>
      <c r="D42" s="9" t="s">
        <v>106</v>
      </c>
      <c r="E42" s="9" t="s">
        <v>17</v>
      </c>
      <c r="F42" s="9" t="s">
        <v>111</v>
      </c>
      <c r="G42" s="9" t="s">
        <v>9</v>
      </c>
      <c r="H42" s="1" t="s">
        <v>6</v>
      </c>
    </row>
    <row r="43" spans="1:8" ht="15" customHeight="1">
      <c r="A43" s="1">
        <v>41</v>
      </c>
      <c r="B43" s="24" t="s">
        <v>140</v>
      </c>
      <c r="C43" s="9">
        <v>2019010542</v>
      </c>
      <c r="D43" s="9" t="s">
        <v>106</v>
      </c>
      <c r="E43" s="9" t="s">
        <v>17</v>
      </c>
      <c r="F43" s="9" t="s">
        <v>111</v>
      </c>
      <c r="G43" s="9" t="s">
        <v>5</v>
      </c>
      <c r="H43" s="1" t="s">
        <v>6</v>
      </c>
    </row>
    <row r="44" spans="1:8" ht="15" customHeight="1">
      <c r="A44" s="1">
        <v>42</v>
      </c>
      <c r="B44" s="24" t="s">
        <v>141</v>
      </c>
      <c r="C44" s="9">
        <v>2019010587</v>
      </c>
      <c r="D44" s="9" t="s">
        <v>106</v>
      </c>
      <c r="E44" s="9" t="s">
        <v>17</v>
      </c>
      <c r="F44" s="9" t="s">
        <v>111</v>
      </c>
      <c r="G44" s="9" t="s">
        <v>5</v>
      </c>
      <c r="H44" s="1" t="s">
        <v>6</v>
      </c>
    </row>
    <row r="45" spans="1:8" ht="15" customHeight="1">
      <c r="A45" s="1">
        <v>43</v>
      </c>
      <c r="B45" s="24" t="s">
        <v>142</v>
      </c>
      <c r="C45" s="9">
        <v>2019010572</v>
      </c>
      <c r="D45" s="9" t="s">
        <v>106</v>
      </c>
      <c r="E45" s="9" t="s">
        <v>17</v>
      </c>
      <c r="F45" s="9" t="s">
        <v>111</v>
      </c>
      <c r="G45" s="9" t="s">
        <v>5</v>
      </c>
      <c r="H45" s="1" t="s">
        <v>6</v>
      </c>
    </row>
    <row r="46" spans="1:8" ht="15" customHeight="1">
      <c r="A46" s="1">
        <v>44</v>
      </c>
      <c r="B46" s="24" t="s">
        <v>143</v>
      </c>
      <c r="C46" s="9">
        <v>2019010566</v>
      </c>
      <c r="D46" s="9" t="s">
        <v>106</v>
      </c>
      <c r="E46" s="9" t="s">
        <v>17</v>
      </c>
      <c r="F46" s="9" t="s">
        <v>111</v>
      </c>
      <c r="G46" s="9" t="s">
        <v>9</v>
      </c>
      <c r="H46" s="1" t="s">
        <v>6</v>
      </c>
    </row>
    <row r="47" spans="1:8" ht="15" customHeight="1">
      <c r="A47" s="1">
        <v>45</v>
      </c>
      <c r="B47" s="24" t="s">
        <v>144</v>
      </c>
      <c r="C47" s="9">
        <v>2019010557</v>
      </c>
      <c r="D47" s="9" t="s">
        <v>106</v>
      </c>
      <c r="E47" s="9" t="s">
        <v>17</v>
      </c>
      <c r="F47" s="9" t="s">
        <v>111</v>
      </c>
      <c r="G47" s="9" t="s">
        <v>5</v>
      </c>
      <c r="H47" s="1" t="s">
        <v>6</v>
      </c>
    </row>
    <row r="48" spans="1:8" ht="15" customHeight="1">
      <c r="A48" s="1">
        <v>46</v>
      </c>
      <c r="B48" s="24" t="s">
        <v>145</v>
      </c>
      <c r="C48" s="22">
        <v>2019010552</v>
      </c>
      <c r="D48" s="9" t="s">
        <v>106</v>
      </c>
      <c r="E48" s="9" t="s">
        <v>17</v>
      </c>
      <c r="F48" s="9" t="s">
        <v>111</v>
      </c>
      <c r="G48" s="9" t="s">
        <v>5</v>
      </c>
      <c r="H48" s="1" t="s">
        <v>6</v>
      </c>
    </row>
    <row r="49" spans="1:8" ht="15" customHeight="1">
      <c r="A49" s="1">
        <v>47</v>
      </c>
      <c r="B49" s="24" t="s">
        <v>146</v>
      </c>
      <c r="C49" s="9">
        <v>2019010569</v>
      </c>
      <c r="D49" s="9" t="s">
        <v>106</v>
      </c>
      <c r="E49" s="9" t="s">
        <v>17</v>
      </c>
      <c r="F49" s="9" t="s">
        <v>111</v>
      </c>
      <c r="G49" s="9" t="s">
        <v>5</v>
      </c>
      <c r="H49" s="1" t="s">
        <v>6</v>
      </c>
    </row>
    <row r="50" spans="1:8" ht="15" customHeight="1">
      <c r="A50" s="1">
        <v>48</v>
      </c>
      <c r="B50" s="24" t="s">
        <v>147</v>
      </c>
      <c r="C50" s="9">
        <v>2019010613</v>
      </c>
      <c r="D50" s="9" t="s">
        <v>106</v>
      </c>
      <c r="E50" s="9" t="s">
        <v>17</v>
      </c>
      <c r="F50" s="9" t="s">
        <v>109</v>
      </c>
      <c r="G50" s="9" t="s">
        <v>5</v>
      </c>
      <c r="H50" s="1" t="s">
        <v>6</v>
      </c>
    </row>
    <row r="51" spans="1:8" ht="15" customHeight="1">
      <c r="A51" s="1">
        <v>49</v>
      </c>
      <c r="B51" s="24" t="s">
        <v>148</v>
      </c>
      <c r="C51" s="9">
        <v>2019010627</v>
      </c>
      <c r="D51" s="9" t="s">
        <v>106</v>
      </c>
      <c r="E51" s="9" t="s">
        <v>17</v>
      </c>
      <c r="F51" s="9" t="s">
        <v>109</v>
      </c>
      <c r="G51" s="9" t="s">
        <v>5</v>
      </c>
      <c r="H51" s="1" t="s">
        <v>6</v>
      </c>
    </row>
    <row r="52" spans="1:8" ht="15" customHeight="1">
      <c r="A52" s="1">
        <v>50</v>
      </c>
      <c r="B52" s="24" t="s">
        <v>149</v>
      </c>
      <c r="C52" s="9">
        <v>2019010548</v>
      </c>
      <c r="D52" s="9" t="s">
        <v>106</v>
      </c>
      <c r="E52" s="9" t="s">
        <v>17</v>
      </c>
      <c r="F52" s="9" t="s">
        <v>109</v>
      </c>
      <c r="G52" s="9" t="s">
        <v>5</v>
      </c>
      <c r="H52" s="1" t="s">
        <v>6</v>
      </c>
    </row>
    <row r="53" spans="1:8" ht="15" customHeight="1">
      <c r="A53" s="1">
        <v>51</v>
      </c>
      <c r="B53" s="24" t="s">
        <v>150</v>
      </c>
      <c r="C53" s="9">
        <v>2019010593</v>
      </c>
      <c r="D53" s="9" t="s">
        <v>106</v>
      </c>
      <c r="E53" s="9" t="s">
        <v>17</v>
      </c>
      <c r="F53" s="9" t="s">
        <v>109</v>
      </c>
      <c r="G53" s="9" t="s">
        <v>9</v>
      </c>
      <c r="H53" s="1" t="s">
        <v>6</v>
      </c>
    </row>
    <row r="54" spans="1:8" ht="15" customHeight="1">
      <c r="A54" s="1">
        <v>52</v>
      </c>
      <c r="B54" s="24" t="s">
        <v>151</v>
      </c>
      <c r="C54" s="1">
        <v>2019010580</v>
      </c>
      <c r="D54" s="9" t="s">
        <v>106</v>
      </c>
      <c r="E54" s="9" t="s">
        <v>17</v>
      </c>
      <c r="F54" s="9" t="s">
        <v>109</v>
      </c>
      <c r="G54" s="9" t="s">
        <v>5</v>
      </c>
      <c r="H54" s="1" t="s">
        <v>6</v>
      </c>
    </row>
    <row r="55" spans="1:8" ht="15" customHeight="1">
      <c r="A55" s="1">
        <v>53</v>
      </c>
      <c r="B55" s="24" t="s">
        <v>152</v>
      </c>
      <c r="C55" s="9">
        <v>2019010614</v>
      </c>
      <c r="D55" s="9" t="s">
        <v>106</v>
      </c>
      <c r="E55" s="9" t="s">
        <v>17</v>
      </c>
      <c r="F55" s="9" t="s">
        <v>109</v>
      </c>
      <c r="G55" s="9" t="s">
        <v>9</v>
      </c>
      <c r="H55" s="1" t="s">
        <v>6</v>
      </c>
    </row>
    <row r="56" spans="1:8" ht="15" customHeight="1">
      <c r="A56" s="1">
        <v>54</v>
      </c>
      <c r="B56" s="24" t="s">
        <v>153</v>
      </c>
      <c r="C56" s="9">
        <v>2019010596</v>
      </c>
      <c r="D56" s="9" t="s">
        <v>106</v>
      </c>
      <c r="E56" s="9" t="s">
        <v>17</v>
      </c>
      <c r="F56" s="9" t="s">
        <v>109</v>
      </c>
      <c r="G56" s="9" t="s">
        <v>5</v>
      </c>
      <c r="H56" s="1" t="s">
        <v>6</v>
      </c>
    </row>
    <row r="57" spans="1:8" ht="15" customHeight="1">
      <c r="A57" s="1">
        <v>55</v>
      </c>
      <c r="B57" s="24" t="s">
        <v>154</v>
      </c>
      <c r="C57" s="9">
        <v>2019010567</v>
      </c>
      <c r="D57" s="9" t="s">
        <v>106</v>
      </c>
      <c r="E57" s="9" t="s">
        <v>17</v>
      </c>
      <c r="F57" s="9" t="s">
        <v>109</v>
      </c>
      <c r="G57" s="9" t="s">
        <v>5</v>
      </c>
      <c r="H57" s="1" t="s">
        <v>6</v>
      </c>
    </row>
    <row r="58" spans="1:8" ht="15" customHeight="1">
      <c r="A58" s="1">
        <v>56</v>
      </c>
      <c r="B58" s="24" t="s">
        <v>155</v>
      </c>
      <c r="C58" s="1">
        <v>2019010543</v>
      </c>
      <c r="D58" s="9" t="s">
        <v>106</v>
      </c>
      <c r="E58" s="1" t="s">
        <v>17</v>
      </c>
      <c r="F58" s="1" t="s">
        <v>109</v>
      </c>
      <c r="G58" s="9" t="s">
        <v>5</v>
      </c>
      <c r="H58" s="1" t="s">
        <v>6</v>
      </c>
    </row>
    <row r="59" spans="1:8" ht="15" customHeight="1">
      <c r="A59" s="1">
        <v>57</v>
      </c>
      <c r="B59" s="24" t="s">
        <v>156</v>
      </c>
      <c r="C59" s="9">
        <v>2019010556</v>
      </c>
      <c r="D59" s="9" t="s">
        <v>106</v>
      </c>
      <c r="E59" s="9" t="s">
        <v>17</v>
      </c>
      <c r="F59" s="9" t="s">
        <v>109</v>
      </c>
      <c r="G59" s="9" t="s">
        <v>5</v>
      </c>
      <c r="H59" s="1" t="s">
        <v>6</v>
      </c>
    </row>
    <row r="60" spans="1:8" ht="15" customHeight="1">
      <c r="A60" s="1">
        <v>58</v>
      </c>
      <c r="B60" s="24" t="s">
        <v>157</v>
      </c>
      <c r="C60" s="9">
        <v>1806050</v>
      </c>
      <c r="D60" s="9" t="s">
        <v>106</v>
      </c>
      <c r="E60" s="9" t="s">
        <v>17</v>
      </c>
      <c r="F60" s="9" t="s">
        <v>109</v>
      </c>
      <c r="G60" s="9" t="s">
        <v>5</v>
      </c>
      <c r="H60" s="1" t="s">
        <v>6</v>
      </c>
    </row>
    <row r="61" spans="1:8" ht="15" customHeight="1">
      <c r="A61" s="1">
        <v>59</v>
      </c>
      <c r="B61" s="44" t="s">
        <v>158</v>
      </c>
      <c r="C61" s="1">
        <v>2019010514</v>
      </c>
      <c r="D61" s="9" t="s">
        <v>106</v>
      </c>
      <c r="E61" s="1" t="s">
        <v>17</v>
      </c>
      <c r="F61" s="1" t="s">
        <v>120</v>
      </c>
      <c r="G61" s="9" t="s">
        <v>5</v>
      </c>
      <c r="H61" s="1" t="s">
        <v>6</v>
      </c>
    </row>
    <row r="62" spans="1:8" ht="15" customHeight="1">
      <c r="A62" s="1">
        <v>60</v>
      </c>
      <c r="B62" s="44" t="s">
        <v>159</v>
      </c>
      <c r="C62" s="1">
        <v>2019010516</v>
      </c>
      <c r="D62" s="9" t="s">
        <v>106</v>
      </c>
      <c r="E62" s="1" t="s">
        <v>17</v>
      </c>
      <c r="F62" s="1" t="s">
        <v>120</v>
      </c>
      <c r="G62" s="9" t="s">
        <v>5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sqref="A1:H2"/>
    </sheetView>
  </sheetViews>
  <sheetFormatPr defaultColWidth="8.77734375" defaultRowHeight="13.95" customHeight="1"/>
  <cols>
    <col min="1" max="2" width="8.77734375" customWidth="1"/>
    <col min="3" max="3" width="11.77734375" customWidth="1"/>
    <col min="4" max="4" width="17.109375" customWidth="1"/>
    <col min="5" max="5" width="8.77734375" customWidth="1"/>
  </cols>
  <sheetData>
    <row r="1" spans="1:8" ht="13.95" customHeight="1">
      <c r="A1" s="58" t="s">
        <v>160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44" t="s">
        <v>161</v>
      </c>
      <c r="C3" s="1">
        <v>2019010502</v>
      </c>
      <c r="D3" s="9" t="s">
        <v>106</v>
      </c>
      <c r="E3" s="1" t="s">
        <v>17</v>
      </c>
      <c r="F3" s="1" t="s">
        <v>120</v>
      </c>
      <c r="G3" s="9" t="s">
        <v>5</v>
      </c>
      <c r="H3" s="1" t="s">
        <v>162</v>
      </c>
    </row>
    <row r="4" spans="1:8" ht="13.95" customHeight="1">
      <c r="A4" s="1">
        <v>2</v>
      </c>
      <c r="B4" s="44" t="s">
        <v>163</v>
      </c>
      <c r="C4" s="1">
        <v>2019010508</v>
      </c>
      <c r="D4" s="9" t="s">
        <v>106</v>
      </c>
      <c r="E4" s="1" t="s">
        <v>17</v>
      </c>
      <c r="F4" s="1" t="s">
        <v>120</v>
      </c>
      <c r="G4" s="9" t="s">
        <v>5</v>
      </c>
      <c r="H4" s="1" t="s">
        <v>162</v>
      </c>
    </row>
    <row r="5" spans="1:8" ht="13.95" customHeight="1">
      <c r="A5" s="1">
        <v>3</v>
      </c>
      <c r="B5" s="44" t="s">
        <v>164</v>
      </c>
      <c r="C5" s="1">
        <v>2019010507</v>
      </c>
      <c r="D5" s="9" t="s">
        <v>106</v>
      </c>
      <c r="E5" s="1" t="s">
        <v>17</v>
      </c>
      <c r="F5" s="1" t="s">
        <v>120</v>
      </c>
      <c r="G5" s="9" t="s">
        <v>5</v>
      </c>
      <c r="H5" s="1" t="s">
        <v>162</v>
      </c>
    </row>
    <row r="6" spans="1:8" ht="13.95" customHeight="1">
      <c r="A6" s="1">
        <v>4</v>
      </c>
      <c r="B6" s="44" t="s">
        <v>165</v>
      </c>
      <c r="C6" s="1">
        <v>2019010529</v>
      </c>
      <c r="D6" s="9" t="s">
        <v>106</v>
      </c>
      <c r="E6" s="1" t="s">
        <v>17</v>
      </c>
      <c r="F6" s="1" t="s">
        <v>120</v>
      </c>
      <c r="G6" s="9" t="s">
        <v>5</v>
      </c>
      <c r="H6" s="1" t="s">
        <v>162</v>
      </c>
    </row>
    <row r="7" spans="1:8" ht="13.95" customHeight="1">
      <c r="A7" s="1">
        <v>5</v>
      </c>
      <c r="B7" s="44" t="s">
        <v>166</v>
      </c>
      <c r="C7" s="1">
        <v>2019010518</v>
      </c>
      <c r="D7" s="9" t="s">
        <v>106</v>
      </c>
      <c r="E7" s="1" t="s">
        <v>17</v>
      </c>
      <c r="F7" s="1" t="s">
        <v>120</v>
      </c>
      <c r="G7" s="9" t="s">
        <v>9</v>
      </c>
      <c r="H7" s="1" t="s">
        <v>162</v>
      </c>
    </row>
    <row r="8" spans="1:8" ht="13.95" customHeight="1">
      <c r="A8" s="1">
        <v>6</v>
      </c>
      <c r="B8" s="44" t="s">
        <v>167</v>
      </c>
      <c r="C8" s="1">
        <v>2019010522</v>
      </c>
      <c r="D8" s="9" t="s">
        <v>106</v>
      </c>
      <c r="E8" s="1" t="s">
        <v>17</v>
      </c>
      <c r="F8" s="1" t="s">
        <v>120</v>
      </c>
      <c r="G8" s="9" t="s">
        <v>5</v>
      </c>
      <c r="H8" s="1" t="s">
        <v>162</v>
      </c>
    </row>
    <row r="9" spans="1:8" ht="13.95" customHeight="1">
      <c r="A9" s="1">
        <v>7</v>
      </c>
      <c r="B9" s="44" t="s">
        <v>168</v>
      </c>
      <c r="C9" s="1">
        <v>2019010509</v>
      </c>
      <c r="D9" s="9" t="s">
        <v>106</v>
      </c>
      <c r="E9" s="1" t="s">
        <v>17</v>
      </c>
      <c r="F9" s="1" t="s">
        <v>120</v>
      </c>
      <c r="G9" s="9" t="s">
        <v>5</v>
      </c>
      <c r="H9" s="1" t="s">
        <v>162</v>
      </c>
    </row>
    <row r="10" spans="1:8" ht="13.95" customHeight="1">
      <c r="A10" s="1">
        <v>8</v>
      </c>
      <c r="B10" s="44" t="s">
        <v>169</v>
      </c>
      <c r="C10" s="1">
        <v>2019010527</v>
      </c>
      <c r="D10" s="9" t="s">
        <v>106</v>
      </c>
      <c r="E10" s="1" t="s">
        <v>17</v>
      </c>
      <c r="F10" s="1" t="s">
        <v>120</v>
      </c>
      <c r="G10" s="9" t="s">
        <v>5</v>
      </c>
      <c r="H10" s="1" t="s">
        <v>162</v>
      </c>
    </row>
    <row r="11" spans="1:8" ht="13.95" customHeight="1">
      <c r="A11" s="1">
        <v>9</v>
      </c>
      <c r="B11" s="44" t="s">
        <v>170</v>
      </c>
      <c r="C11" s="1">
        <v>2019010511</v>
      </c>
      <c r="D11" s="9" t="s">
        <v>106</v>
      </c>
      <c r="E11" s="1" t="s">
        <v>17</v>
      </c>
      <c r="F11" s="1" t="s">
        <v>120</v>
      </c>
      <c r="G11" s="9" t="s">
        <v>5</v>
      </c>
      <c r="H11" s="1" t="s">
        <v>162</v>
      </c>
    </row>
    <row r="12" spans="1:8" ht="13.95" customHeight="1">
      <c r="A12" s="1">
        <v>10</v>
      </c>
      <c r="B12" s="44" t="s">
        <v>171</v>
      </c>
      <c r="C12" s="1">
        <v>2019010510</v>
      </c>
      <c r="D12" s="9" t="s">
        <v>106</v>
      </c>
      <c r="E12" s="1" t="s">
        <v>17</v>
      </c>
      <c r="F12" s="1" t="s">
        <v>120</v>
      </c>
      <c r="G12" s="9" t="s">
        <v>5</v>
      </c>
      <c r="H12" s="1" t="s">
        <v>162</v>
      </c>
    </row>
    <row r="13" spans="1:8" ht="13.95" customHeight="1">
      <c r="A13" s="1">
        <v>11</v>
      </c>
      <c r="B13" s="44" t="s">
        <v>172</v>
      </c>
      <c r="C13" s="1">
        <v>2019010521</v>
      </c>
      <c r="D13" s="9" t="s">
        <v>106</v>
      </c>
      <c r="E13" s="1" t="s">
        <v>17</v>
      </c>
      <c r="F13" s="1" t="s">
        <v>120</v>
      </c>
      <c r="G13" s="9" t="s">
        <v>5</v>
      </c>
      <c r="H13" s="1" t="s">
        <v>162</v>
      </c>
    </row>
    <row r="14" spans="1:8" ht="13.95" customHeight="1">
      <c r="A14" s="1">
        <v>12</v>
      </c>
      <c r="B14" s="44" t="s">
        <v>173</v>
      </c>
      <c r="C14" s="1">
        <v>2019010530</v>
      </c>
      <c r="D14" s="9" t="s">
        <v>106</v>
      </c>
      <c r="E14" s="1" t="s">
        <v>17</v>
      </c>
      <c r="F14" s="1" t="s">
        <v>120</v>
      </c>
      <c r="G14" s="9" t="s">
        <v>5</v>
      </c>
      <c r="H14" s="1" t="s">
        <v>162</v>
      </c>
    </row>
    <row r="15" spans="1:8" ht="13.95" customHeight="1">
      <c r="A15" s="1">
        <v>13</v>
      </c>
      <c r="B15" s="44" t="s">
        <v>174</v>
      </c>
      <c r="C15" s="1">
        <v>2019010517</v>
      </c>
      <c r="D15" s="9" t="s">
        <v>106</v>
      </c>
      <c r="E15" s="1" t="s">
        <v>17</v>
      </c>
      <c r="F15" s="1" t="s">
        <v>120</v>
      </c>
      <c r="G15" s="9" t="s">
        <v>9</v>
      </c>
      <c r="H15" s="1" t="s">
        <v>162</v>
      </c>
    </row>
    <row r="16" spans="1:8" ht="13.95" customHeight="1">
      <c r="A16" s="1">
        <v>14</v>
      </c>
      <c r="B16" s="44" t="s">
        <v>175</v>
      </c>
      <c r="C16" s="1">
        <v>2019010506</v>
      </c>
      <c r="D16" s="9" t="s">
        <v>106</v>
      </c>
      <c r="E16" s="1" t="s">
        <v>17</v>
      </c>
      <c r="F16" s="1" t="s">
        <v>120</v>
      </c>
      <c r="G16" s="9" t="s">
        <v>5</v>
      </c>
      <c r="H16" s="1" t="s">
        <v>162</v>
      </c>
    </row>
    <row r="17" spans="1:8" ht="13.95" customHeight="1">
      <c r="A17" s="1">
        <v>15</v>
      </c>
      <c r="B17" s="45" t="s">
        <v>176</v>
      </c>
      <c r="C17" s="1">
        <v>2019010661</v>
      </c>
      <c r="D17" s="9" t="s">
        <v>106</v>
      </c>
      <c r="E17" s="1" t="s">
        <v>17</v>
      </c>
      <c r="F17" s="1" t="s">
        <v>177</v>
      </c>
      <c r="G17" s="9" t="s">
        <v>5</v>
      </c>
      <c r="H17" s="1" t="s">
        <v>162</v>
      </c>
    </row>
    <row r="18" spans="1:8" ht="13.95" customHeight="1">
      <c r="A18" s="1">
        <v>16</v>
      </c>
      <c r="B18" s="24" t="s">
        <v>178</v>
      </c>
      <c r="C18" s="1">
        <v>2019010657</v>
      </c>
      <c r="D18" s="9" t="s">
        <v>106</v>
      </c>
      <c r="E18" s="1" t="s">
        <v>17</v>
      </c>
      <c r="F18" s="1" t="s">
        <v>177</v>
      </c>
      <c r="G18" s="9" t="s">
        <v>5</v>
      </c>
      <c r="H18" s="1" t="s">
        <v>162</v>
      </c>
    </row>
    <row r="19" spans="1:8" ht="13.95" customHeight="1">
      <c r="A19" s="1">
        <v>17</v>
      </c>
      <c r="B19" s="45" t="s">
        <v>179</v>
      </c>
      <c r="C19" s="1">
        <v>2019010658</v>
      </c>
      <c r="D19" s="9" t="s">
        <v>106</v>
      </c>
      <c r="E19" s="1" t="s">
        <v>17</v>
      </c>
      <c r="F19" s="1" t="s">
        <v>177</v>
      </c>
      <c r="G19" s="9" t="s">
        <v>5</v>
      </c>
      <c r="H19" s="1" t="s">
        <v>162</v>
      </c>
    </row>
    <row r="20" spans="1:8" ht="13.95" customHeight="1">
      <c r="A20" s="1">
        <v>18</v>
      </c>
      <c r="B20" s="24" t="s">
        <v>180</v>
      </c>
      <c r="C20" s="9">
        <v>2019010656</v>
      </c>
      <c r="D20" s="9" t="s">
        <v>106</v>
      </c>
      <c r="E20" s="9" t="s">
        <v>17</v>
      </c>
      <c r="F20" s="9" t="s">
        <v>177</v>
      </c>
      <c r="G20" s="9" t="s">
        <v>5</v>
      </c>
      <c r="H20" s="1" t="s">
        <v>162</v>
      </c>
    </row>
    <row r="21" spans="1:8" ht="13.95" customHeight="1">
      <c r="A21" s="1">
        <v>19</v>
      </c>
      <c r="B21" s="24" t="s">
        <v>181</v>
      </c>
      <c r="C21" s="9">
        <v>2019010670</v>
      </c>
      <c r="D21" s="46" t="s">
        <v>106</v>
      </c>
      <c r="E21" s="46" t="s">
        <v>17</v>
      </c>
      <c r="F21" s="46" t="s">
        <v>177</v>
      </c>
      <c r="G21" s="46" t="s">
        <v>5</v>
      </c>
      <c r="H21" s="1" t="s">
        <v>162</v>
      </c>
    </row>
    <row r="22" spans="1:8" ht="13.95" customHeight="1">
      <c r="A22" s="1">
        <v>20</v>
      </c>
      <c r="B22" s="47" t="s">
        <v>182</v>
      </c>
      <c r="C22" s="48">
        <v>2019010655</v>
      </c>
      <c r="D22" s="49" t="s">
        <v>106</v>
      </c>
      <c r="E22" s="49" t="s">
        <v>17</v>
      </c>
      <c r="F22" s="49" t="s">
        <v>177</v>
      </c>
      <c r="G22" s="49" t="s">
        <v>5</v>
      </c>
      <c r="H22" s="1" t="s">
        <v>162</v>
      </c>
    </row>
    <row r="23" spans="1:8" ht="13.95" customHeight="1">
      <c r="A23" s="1">
        <v>21</v>
      </c>
      <c r="B23" s="24" t="s">
        <v>183</v>
      </c>
      <c r="C23" s="9">
        <v>2019010663</v>
      </c>
      <c r="D23" s="46" t="s">
        <v>106</v>
      </c>
      <c r="E23" s="46" t="s">
        <v>17</v>
      </c>
      <c r="F23" s="46" t="s">
        <v>177</v>
      </c>
      <c r="G23" s="46" t="s">
        <v>5</v>
      </c>
      <c r="H23" s="1" t="s">
        <v>162</v>
      </c>
    </row>
    <row r="24" spans="1:8" ht="13.95" customHeight="1">
      <c r="A24" s="1">
        <v>22</v>
      </c>
      <c r="B24" s="24" t="s">
        <v>184</v>
      </c>
      <c r="C24" s="9">
        <v>2019010651</v>
      </c>
      <c r="D24" s="9" t="s">
        <v>106</v>
      </c>
      <c r="E24" s="9" t="s">
        <v>17</v>
      </c>
      <c r="F24" s="9" t="s">
        <v>177</v>
      </c>
      <c r="G24" s="9" t="s">
        <v>5</v>
      </c>
      <c r="H24" s="1" t="s">
        <v>162</v>
      </c>
    </row>
    <row r="25" spans="1:8" ht="13.95" customHeight="1">
      <c r="A25" s="1">
        <v>23</v>
      </c>
      <c r="B25" s="24" t="s">
        <v>185</v>
      </c>
      <c r="C25" s="1">
        <v>2019010662</v>
      </c>
      <c r="D25" s="9" t="s">
        <v>106</v>
      </c>
      <c r="E25" s="9" t="s">
        <v>17</v>
      </c>
      <c r="F25" s="9" t="s">
        <v>177</v>
      </c>
      <c r="G25" s="9" t="s">
        <v>9</v>
      </c>
      <c r="H25" s="1" t="s">
        <v>162</v>
      </c>
    </row>
    <row r="26" spans="1:8" ht="13.95" customHeight="1">
      <c r="A26" s="1">
        <v>24</v>
      </c>
      <c r="B26" s="24" t="s">
        <v>186</v>
      </c>
      <c r="C26" s="1">
        <v>2019010643</v>
      </c>
      <c r="D26" s="9" t="s">
        <v>106</v>
      </c>
      <c r="E26" s="9" t="s">
        <v>17</v>
      </c>
      <c r="F26" s="9" t="s">
        <v>177</v>
      </c>
      <c r="G26" s="9" t="s">
        <v>9</v>
      </c>
      <c r="H26" s="1" t="s">
        <v>162</v>
      </c>
    </row>
    <row r="27" spans="1:8" ht="13.95" customHeight="1">
      <c r="A27" s="1">
        <v>25</v>
      </c>
      <c r="B27" s="24" t="s">
        <v>187</v>
      </c>
      <c r="C27" s="9">
        <v>2019010666</v>
      </c>
      <c r="D27" s="9" t="s">
        <v>106</v>
      </c>
      <c r="E27" s="9" t="s">
        <v>17</v>
      </c>
      <c r="F27" s="9" t="s">
        <v>177</v>
      </c>
      <c r="G27" s="9" t="s">
        <v>9</v>
      </c>
      <c r="H27" s="1" t="s">
        <v>162</v>
      </c>
    </row>
    <row r="28" spans="1:8" ht="13.95" customHeight="1">
      <c r="A28" s="1">
        <v>26</v>
      </c>
      <c r="B28" s="1" t="s">
        <v>188</v>
      </c>
      <c r="C28" s="1">
        <v>1820041</v>
      </c>
      <c r="D28" s="9" t="s">
        <v>189</v>
      </c>
      <c r="E28" s="1" t="s">
        <v>3</v>
      </c>
      <c r="F28" s="1" t="s">
        <v>190</v>
      </c>
      <c r="G28" s="9" t="s">
        <v>9</v>
      </c>
      <c r="H28" s="1" t="s">
        <v>162</v>
      </c>
    </row>
    <row r="29" spans="1:8" ht="13.95" customHeight="1">
      <c r="A29" s="1">
        <v>27</v>
      </c>
      <c r="B29" s="1" t="s">
        <v>191</v>
      </c>
      <c r="C29" s="1">
        <v>1812099</v>
      </c>
      <c r="D29" s="9" t="s">
        <v>189</v>
      </c>
      <c r="E29" s="1" t="s">
        <v>3</v>
      </c>
      <c r="F29" s="1" t="s">
        <v>192</v>
      </c>
      <c r="G29" s="9" t="s">
        <v>5</v>
      </c>
      <c r="H29" s="1" t="s">
        <v>162</v>
      </c>
    </row>
    <row r="30" spans="1:8" ht="13.95" customHeight="1">
      <c r="A30" s="1">
        <v>28</v>
      </c>
      <c r="B30" s="1" t="s">
        <v>193</v>
      </c>
      <c r="C30" s="1">
        <v>1806018</v>
      </c>
      <c r="D30" s="9" t="s">
        <v>189</v>
      </c>
      <c r="E30" s="1" t="s">
        <v>3</v>
      </c>
      <c r="F30" s="1" t="s">
        <v>194</v>
      </c>
      <c r="G30" s="9" t="s">
        <v>5</v>
      </c>
      <c r="H30" s="1" t="s">
        <v>162</v>
      </c>
    </row>
    <row r="31" spans="1:8" ht="13.95" customHeight="1">
      <c r="A31" s="1">
        <v>29</v>
      </c>
      <c r="B31" s="1" t="s">
        <v>195</v>
      </c>
      <c r="C31" s="1">
        <v>1812029</v>
      </c>
      <c r="D31" s="9" t="s">
        <v>189</v>
      </c>
      <c r="E31" s="1" t="s">
        <v>3</v>
      </c>
      <c r="F31" s="1" t="s">
        <v>192</v>
      </c>
      <c r="G31" s="9" t="s">
        <v>5</v>
      </c>
      <c r="H31" s="1" t="s">
        <v>162</v>
      </c>
    </row>
    <row r="32" spans="1:8" ht="13.95" customHeight="1">
      <c r="A32" s="1">
        <v>30</v>
      </c>
      <c r="B32" s="1" t="s">
        <v>196</v>
      </c>
      <c r="C32" s="1">
        <v>1812074</v>
      </c>
      <c r="D32" s="9" t="s">
        <v>189</v>
      </c>
      <c r="E32" s="1" t="s">
        <v>3</v>
      </c>
      <c r="F32" s="1" t="s">
        <v>192</v>
      </c>
      <c r="G32" s="9" t="s">
        <v>5</v>
      </c>
      <c r="H32" s="1" t="s">
        <v>162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sqref="A1:H2"/>
    </sheetView>
  </sheetViews>
  <sheetFormatPr defaultColWidth="8.77734375" defaultRowHeight="14.4"/>
  <cols>
    <col min="3" max="3" width="11.77734375" customWidth="1"/>
    <col min="4" max="4" width="15.88671875" customWidth="1"/>
    <col min="6" max="6" width="13.5546875" customWidth="1"/>
  </cols>
  <sheetData>
    <row r="1" spans="1:8" ht="13.95" customHeight="1">
      <c r="A1" s="58" t="s">
        <v>197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1" t="s">
        <v>198</v>
      </c>
      <c r="C3" s="1">
        <v>1812117</v>
      </c>
      <c r="D3" s="9" t="s">
        <v>189</v>
      </c>
      <c r="E3" s="1" t="s">
        <v>3</v>
      </c>
      <c r="F3" s="1" t="s">
        <v>192</v>
      </c>
      <c r="G3" s="9" t="s">
        <v>9</v>
      </c>
      <c r="H3" s="1" t="s">
        <v>6</v>
      </c>
    </row>
    <row r="4" spans="1:8" ht="13.95" customHeight="1">
      <c r="A4" s="1">
        <v>2</v>
      </c>
      <c r="B4" s="1" t="s">
        <v>199</v>
      </c>
      <c r="C4" s="1">
        <v>1812070</v>
      </c>
      <c r="D4" s="9" t="s">
        <v>189</v>
      </c>
      <c r="E4" s="1" t="s">
        <v>3</v>
      </c>
      <c r="F4" s="1" t="s">
        <v>200</v>
      </c>
      <c r="G4" s="9" t="s">
        <v>5</v>
      </c>
      <c r="H4" s="1" t="s">
        <v>6</v>
      </c>
    </row>
    <row r="5" spans="1:8" ht="13.95" customHeight="1">
      <c r="A5" s="1">
        <v>3</v>
      </c>
      <c r="B5" s="1" t="s">
        <v>201</v>
      </c>
      <c r="C5" s="1">
        <v>1812121</v>
      </c>
      <c r="D5" s="9" t="s">
        <v>189</v>
      </c>
      <c r="E5" s="1" t="s">
        <v>3</v>
      </c>
      <c r="F5" s="1" t="s">
        <v>200</v>
      </c>
      <c r="G5" s="9" t="s">
        <v>5</v>
      </c>
      <c r="H5" s="1" t="s">
        <v>6</v>
      </c>
    </row>
    <row r="6" spans="1:8" ht="13.95" customHeight="1">
      <c r="A6" s="1">
        <v>4</v>
      </c>
      <c r="B6" s="1" t="s">
        <v>202</v>
      </c>
      <c r="C6" s="1">
        <v>1812055</v>
      </c>
      <c r="D6" s="9" t="s">
        <v>189</v>
      </c>
      <c r="E6" s="1" t="s">
        <v>3</v>
      </c>
      <c r="F6" s="1" t="s">
        <v>200</v>
      </c>
      <c r="G6" s="9" t="s">
        <v>5</v>
      </c>
      <c r="H6" s="1" t="s">
        <v>6</v>
      </c>
    </row>
    <row r="7" spans="1:8" ht="13.95" customHeight="1">
      <c r="A7" s="1">
        <v>5</v>
      </c>
      <c r="B7" s="1" t="s">
        <v>203</v>
      </c>
      <c r="C7" s="1">
        <v>1812060</v>
      </c>
      <c r="D7" s="9" t="s">
        <v>189</v>
      </c>
      <c r="E7" s="1" t="s">
        <v>3</v>
      </c>
      <c r="F7" s="1" t="s">
        <v>200</v>
      </c>
      <c r="G7" s="9" t="s">
        <v>5</v>
      </c>
      <c r="H7" s="1" t="s">
        <v>6</v>
      </c>
    </row>
    <row r="8" spans="1:8" ht="13.95" customHeight="1">
      <c r="A8" s="1">
        <v>6</v>
      </c>
      <c r="B8" s="1" t="s">
        <v>204</v>
      </c>
      <c r="C8" s="1">
        <v>1802001</v>
      </c>
      <c r="D8" s="9" t="s">
        <v>189</v>
      </c>
      <c r="E8" s="1" t="s">
        <v>3</v>
      </c>
      <c r="F8" s="1" t="s">
        <v>200</v>
      </c>
      <c r="G8" s="9" t="s">
        <v>9</v>
      </c>
      <c r="H8" s="1" t="s">
        <v>6</v>
      </c>
    </row>
    <row r="9" spans="1:8" ht="13.95" customHeight="1">
      <c r="A9" s="1">
        <v>7</v>
      </c>
      <c r="B9" s="1" t="s">
        <v>205</v>
      </c>
      <c r="C9" s="1">
        <v>1812080</v>
      </c>
      <c r="D9" s="9" t="s">
        <v>189</v>
      </c>
      <c r="E9" s="1" t="s">
        <v>3</v>
      </c>
      <c r="F9" s="1" t="s">
        <v>200</v>
      </c>
      <c r="G9" s="9" t="s">
        <v>5</v>
      </c>
      <c r="H9" s="1" t="s">
        <v>6</v>
      </c>
    </row>
    <row r="10" spans="1:8" ht="13.95" customHeight="1">
      <c r="A10" s="1">
        <v>8</v>
      </c>
      <c r="B10" s="1" t="s">
        <v>206</v>
      </c>
      <c r="C10" s="1">
        <v>1812075</v>
      </c>
      <c r="D10" s="9" t="s">
        <v>189</v>
      </c>
      <c r="E10" s="1" t="s">
        <v>3</v>
      </c>
      <c r="F10" s="1" t="s">
        <v>200</v>
      </c>
      <c r="G10" s="9" t="s">
        <v>9</v>
      </c>
      <c r="H10" s="1" t="s">
        <v>6</v>
      </c>
    </row>
    <row r="11" spans="1:8" ht="13.95" customHeight="1">
      <c r="A11" s="1">
        <v>9</v>
      </c>
      <c r="B11" s="1" t="s">
        <v>207</v>
      </c>
      <c r="C11" s="1">
        <v>1812096</v>
      </c>
      <c r="D11" s="9" t="s">
        <v>189</v>
      </c>
      <c r="E11" s="1" t="s">
        <v>3</v>
      </c>
      <c r="F11" s="1" t="s">
        <v>200</v>
      </c>
      <c r="G11" s="9" t="s">
        <v>5</v>
      </c>
      <c r="H11" s="1" t="s">
        <v>6</v>
      </c>
    </row>
    <row r="12" spans="1:8" ht="13.95" customHeight="1">
      <c r="A12" s="1">
        <v>10</v>
      </c>
      <c r="B12" s="1" t="s">
        <v>208</v>
      </c>
      <c r="C12" s="1">
        <v>1812022</v>
      </c>
      <c r="D12" s="9" t="s">
        <v>189</v>
      </c>
      <c r="E12" s="1" t="s">
        <v>3</v>
      </c>
      <c r="F12" s="1" t="s">
        <v>209</v>
      </c>
      <c r="G12" s="9" t="s">
        <v>5</v>
      </c>
      <c r="H12" s="1" t="s">
        <v>6</v>
      </c>
    </row>
    <row r="13" spans="1:8" ht="13.95" customHeight="1">
      <c r="A13" s="1">
        <v>11</v>
      </c>
      <c r="B13" s="1" t="s">
        <v>210</v>
      </c>
      <c r="C13" s="1">
        <v>1812031</v>
      </c>
      <c r="D13" s="9" t="s">
        <v>189</v>
      </c>
      <c r="E13" s="1" t="s">
        <v>3</v>
      </c>
      <c r="F13" s="1" t="s">
        <v>209</v>
      </c>
      <c r="G13" s="9" t="s">
        <v>5</v>
      </c>
      <c r="H13" s="1" t="s">
        <v>6</v>
      </c>
    </row>
    <row r="14" spans="1:8" ht="13.95" customHeight="1">
      <c r="A14" s="1">
        <v>12</v>
      </c>
      <c r="B14" s="1" t="s">
        <v>211</v>
      </c>
      <c r="C14" s="1">
        <v>1812007</v>
      </c>
      <c r="D14" s="9" t="s">
        <v>189</v>
      </c>
      <c r="E14" s="1" t="s">
        <v>3</v>
      </c>
      <c r="F14" s="1" t="s">
        <v>209</v>
      </c>
      <c r="G14" s="9" t="s">
        <v>5</v>
      </c>
      <c r="H14" s="1" t="s">
        <v>6</v>
      </c>
    </row>
    <row r="15" spans="1:8" ht="13.95" customHeight="1">
      <c r="A15" s="1">
        <v>13</v>
      </c>
      <c r="B15" s="1" t="s">
        <v>212</v>
      </c>
      <c r="C15" s="1">
        <v>1812062</v>
      </c>
      <c r="D15" s="9" t="s">
        <v>189</v>
      </c>
      <c r="E15" s="1" t="s">
        <v>3</v>
      </c>
      <c r="F15" s="1" t="s">
        <v>209</v>
      </c>
      <c r="G15" s="9" t="s">
        <v>9</v>
      </c>
      <c r="H15" s="1" t="s">
        <v>6</v>
      </c>
    </row>
    <row r="16" spans="1:8" ht="13.95" customHeight="1">
      <c r="A16" s="1">
        <v>14</v>
      </c>
      <c r="B16" s="1" t="s">
        <v>213</v>
      </c>
      <c r="C16" s="1">
        <v>1812056</v>
      </c>
      <c r="D16" s="9" t="s">
        <v>189</v>
      </c>
      <c r="E16" s="1" t="s">
        <v>3</v>
      </c>
      <c r="F16" s="1" t="s">
        <v>209</v>
      </c>
      <c r="G16" s="9" t="s">
        <v>5</v>
      </c>
      <c r="H16" s="1" t="s">
        <v>6</v>
      </c>
    </row>
    <row r="17" spans="1:8" ht="13.95" customHeight="1">
      <c r="A17" s="1">
        <v>15</v>
      </c>
      <c r="B17" s="1" t="s">
        <v>214</v>
      </c>
      <c r="C17" s="1">
        <v>1812097</v>
      </c>
      <c r="D17" s="9" t="s">
        <v>189</v>
      </c>
      <c r="E17" s="1" t="s">
        <v>3</v>
      </c>
      <c r="F17" s="1" t="s">
        <v>209</v>
      </c>
      <c r="G17" s="9" t="s">
        <v>5</v>
      </c>
      <c r="H17" s="1" t="s">
        <v>6</v>
      </c>
    </row>
    <row r="18" spans="1:8" ht="13.95" customHeight="1">
      <c r="A18" s="1">
        <v>16</v>
      </c>
      <c r="B18" s="1" t="s">
        <v>215</v>
      </c>
      <c r="C18" s="1">
        <v>1812115</v>
      </c>
      <c r="D18" s="9" t="s">
        <v>189</v>
      </c>
      <c r="E18" s="1" t="s">
        <v>3</v>
      </c>
      <c r="F18" s="1" t="s">
        <v>209</v>
      </c>
      <c r="G18" s="9" t="s">
        <v>5</v>
      </c>
      <c r="H18" s="1" t="s">
        <v>6</v>
      </c>
    </row>
    <row r="19" spans="1:8" ht="13.95" customHeight="1">
      <c r="A19" s="1">
        <v>17</v>
      </c>
      <c r="B19" s="1" t="s">
        <v>216</v>
      </c>
      <c r="C19" s="1">
        <v>1812078</v>
      </c>
      <c r="D19" s="9" t="s">
        <v>189</v>
      </c>
      <c r="E19" s="1" t="s">
        <v>3</v>
      </c>
      <c r="F19" s="1" t="s">
        <v>217</v>
      </c>
      <c r="G19" s="9" t="s">
        <v>5</v>
      </c>
      <c r="H19" s="1" t="s">
        <v>6</v>
      </c>
    </row>
    <row r="20" spans="1:8" ht="13.95" customHeight="1">
      <c r="A20" s="1">
        <v>18</v>
      </c>
      <c r="B20" s="1" t="s">
        <v>218</v>
      </c>
      <c r="C20" s="1">
        <v>1812098</v>
      </c>
      <c r="D20" s="9" t="s">
        <v>189</v>
      </c>
      <c r="E20" s="1" t="s">
        <v>3</v>
      </c>
      <c r="F20" s="1" t="s">
        <v>217</v>
      </c>
      <c r="G20" s="9" t="s">
        <v>5</v>
      </c>
      <c r="H20" s="1" t="s">
        <v>6</v>
      </c>
    </row>
    <row r="21" spans="1:8" ht="13.95" customHeight="1">
      <c r="A21" s="1">
        <v>19</v>
      </c>
      <c r="B21" s="1" t="s">
        <v>219</v>
      </c>
      <c r="C21" s="1">
        <v>1806008</v>
      </c>
      <c r="D21" s="9" t="s">
        <v>189</v>
      </c>
      <c r="E21" s="1" t="s">
        <v>3</v>
      </c>
      <c r="F21" s="1" t="s">
        <v>217</v>
      </c>
      <c r="G21" s="9" t="s">
        <v>5</v>
      </c>
      <c r="H21" s="1" t="s">
        <v>6</v>
      </c>
    </row>
    <row r="22" spans="1:8" ht="13.95" customHeight="1">
      <c r="A22" s="1">
        <v>20</v>
      </c>
      <c r="B22" s="1" t="s">
        <v>220</v>
      </c>
      <c r="C22" s="1">
        <v>1812008</v>
      </c>
      <c r="D22" s="9" t="s">
        <v>189</v>
      </c>
      <c r="E22" s="1" t="s">
        <v>3</v>
      </c>
      <c r="F22" s="1" t="s">
        <v>217</v>
      </c>
      <c r="G22" s="9" t="s">
        <v>5</v>
      </c>
      <c r="H22" s="1" t="s">
        <v>6</v>
      </c>
    </row>
    <row r="23" spans="1:8" ht="13.95" customHeight="1">
      <c r="A23" s="1">
        <v>21</v>
      </c>
      <c r="B23" s="1" t="s">
        <v>221</v>
      </c>
      <c r="C23" s="1">
        <v>1822087</v>
      </c>
      <c r="D23" s="9" t="s">
        <v>189</v>
      </c>
      <c r="E23" s="1" t="s">
        <v>3</v>
      </c>
      <c r="F23" s="1" t="s">
        <v>217</v>
      </c>
      <c r="G23" s="9" t="s">
        <v>5</v>
      </c>
      <c r="H23" s="1" t="s">
        <v>6</v>
      </c>
    </row>
    <row r="24" spans="1:8" ht="13.95" customHeight="1">
      <c r="A24" s="1">
        <v>22</v>
      </c>
      <c r="B24" s="1" t="s">
        <v>222</v>
      </c>
      <c r="C24" s="1">
        <v>1812089</v>
      </c>
      <c r="D24" s="9" t="s">
        <v>189</v>
      </c>
      <c r="E24" s="1" t="s">
        <v>3</v>
      </c>
      <c r="F24" s="1" t="s">
        <v>217</v>
      </c>
      <c r="G24" s="9" t="s">
        <v>5</v>
      </c>
      <c r="H24" s="1" t="s">
        <v>6</v>
      </c>
    </row>
    <row r="25" spans="1:8" ht="13.95" customHeight="1">
      <c r="A25" s="1">
        <v>23</v>
      </c>
      <c r="B25" s="1" t="s">
        <v>223</v>
      </c>
      <c r="C25" s="1">
        <v>1812057</v>
      </c>
      <c r="D25" s="9" t="s">
        <v>189</v>
      </c>
      <c r="E25" s="1" t="s">
        <v>3</v>
      </c>
      <c r="F25" s="1" t="s">
        <v>217</v>
      </c>
      <c r="G25" s="9" t="s">
        <v>5</v>
      </c>
      <c r="H25" s="1" t="s">
        <v>6</v>
      </c>
    </row>
    <row r="26" spans="1:8" ht="13.95" customHeight="1">
      <c r="A26" s="1">
        <v>24</v>
      </c>
      <c r="B26" s="1" t="s">
        <v>224</v>
      </c>
      <c r="C26" s="1">
        <v>1812083</v>
      </c>
      <c r="D26" s="9" t="s">
        <v>189</v>
      </c>
      <c r="E26" s="1" t="s">
        <v>3</v>
      </c>
      <c r="F26" s="1" t="s">
        <v>217</v>
      </c>
      <c r="G26" s="9" t="s">
        <v>5</v>
      </c>
      <c r="H26" s="1" t="s">
        <v>6</v>
      </c>
    </row>
    <row r="27" spans="1:8" ht="13.95" customHeight="1">
      <c r="A27" s="1">
        <v>25</v>
      </c>
      <c r="B27" s="1" t="s">
        <v>225</v>
      </c>
      <c r="C27" s="1">
        <v>2019012483</v>
      </c>
      <c r="D27" s="9" t="s">
        <v>189</v>
      </c>
      <c r="E27" s="1" t="s">
        <v>17</v>
      </c>
      <c r="F27" s="1" t="s">
        <v>226</v>
      </c>
      <c r="G27" s="9" t="s">
        <v>5</v>
      </c>
      <c r="H27" s="1" t="s">
        <v>6</v>
      </c>
    </row>
    <row r="28" spans="1:8" ht="13.95" customHeight="1">
      <c r="A28" s="1">
        <v>26</v>
      </c>
      <c r="B28" s="1" t="s">
        <v>227</v>
      </c>
      <c r="C28" s="1">
        <v>2019012435</v>
      </c>
      <c r="D28" s="9" t="s">
        <v>189</v>
      </c>
      <c r="E28" s="1" t="s">
        <v>17</v>
      </c>
      <c r="F28" s="1" t="s">
        <v>226</v>
      </c>
      <c r="G28" s="9" t="s">
        <v>5</v>
      </c>
      <c r="H28" s="1" t="s">
        <v>6</v>
      </c>
    </row>
    <row r="29" spans="1:8" ht="13.95" customHeight="1">
      <c r="A29" s="1">
        <v>27</v>
      </c>
      <c r="B29" s="1" t="s">
        <v>228</v>
      </c>
      <c r="C29" s="1">
        <v>2019012499</v>
      </c>
      <c r="D29" s="9" t="s">
        <v>189</v>
      </c>
      <c r="E29" s="1" t="s">
        <v>17</v>
      </c>
      <c r="F29" s="1" t="s">
        <v>226</v>
      </c>
      <c r="G29" s="9" t="s">
        <v>5</v>
      </c>
      <c r="H29" s="1" t="s">
        <v>6</v>
      </c>
    </row>
    <row r="30" spans="1:8" ht="13.95" customHeight="1">
      <c r="A30" s="1">
        <v>28</v>
      </c>
      <c r="B30" s="1" t="s">
        <v>229</v>
      </c>
      <c r="C30" s="1">
        <v>2019012431</v>
      </c>
      <c r="D30" s="9" t="s">
        <v>189</v>
      </c>
      <c r="E30" s="1" t="s">
        <v>17</v>
      </c>
      <c r="F30" s="1" t="s">
        <v>226</v>
      </c>
      <c r="G30" s="9" t="s">
        <v>5</v>
      </c>
      <c r="H30" s="1" t="s">
        <v>6</v>
      </c>
    </row>
    <row r="31" spans="1:8" ht="13.95" customHeight="1">
      <c r="A31" s="1">
        <v>29</v>
      </c>
      <c r="B31" s="1" t="s">
        <v>230</v>
      </c>
      <c r="C31" s="1">
        <v>2019012517</v>
      </c>
      <c r="D31" s="9" t="s">
        <v>189</v>
      </c>
      <c r="E31" s="1" t="s">
        <v>17</v>
      </c>
      <c r="F31" s="1" t="s">
        <v>226</v>
      </c>
      <c r="G31" s="9" t="s">
        <v>5</v>
      </c>
      <c r="H31" s="1" t="s">
        <v>6</v>
      </c>
    </row>
    <row r="32" spans="1:8" ht="13.95" customHeight="1">
      <c r="A32" s="1">
        <v>30</v>
      </c>
      <c r="B32" s="1" t="s">
        <v>231</v>
      </c>
      <c r="C32" s="1">
        <v>2019012505</v>
      </c>
      <c r="D32" s="9" t="s">
        <v>189</v>
      </c>
      <c r="E32" s="1" t="s">
        <v>17</v>
      </c>
      <c r="F32" s="1" t="s">
        <v>226</v>
      </c>
      <c r="G32" s="9" t="s">
        <v>5</v>
      </c>
      <c r="H3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sqref="A1:H2"/>
    </sheetView>
  </sheetViews>
  <sheetFormatPr defaultColWidth="8.77734375" defaultRowHeight="14.4"/>
  <cols>
    <col min="3" max="3" width="11.77734375" customWidth="1"/>
    <col min="4" max="4" width="17.77734375" customWidth="1"/>
  </cols>
  <sheetData>
    <row r="1" spans="1:8" ht="13.95" customHeight="1">
      <c r="A1" s="58" t="s">
        <v>232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1" t="s">
        <v>233</v>
      </c>
      <c r="C3" s="1">
        <v>2019012529</v>
      </c>
      <c r="D3" s="9" t="s">
        <v>189</v>
      </c>
      <c r="E3" s="1" t="s">
        <v>17</v>
      </c>
      <c r="F3" s="1" t="s">
        <v>226</v>
      </c>
      <c r="G3" s="9" t="s">
        <v>5</v>
      </c>
      <c r="H3" s="1" t="s">
        <v>6</v>
      </c>
    </row>
    <row r="4" spans="1:8" ht="13.95" customHeight="1">
      <c r="A4" s="1">
        <v>2</v>
      </c>
      <c r="B4" s="1" t="s">
        <v>234</v>
      </c>
      <c r="C4" s="1">
        <v>2019012443</v>
      </c>
      <c r="D4" s="9" t="s">
        <v>189</v>
      </c>
      <c r="E4" s="1" t="s">
        <v>17</v>
      </c>
      <c r="F4" s="1" t="s">
        <v>226</v>
      </c>
      <c r="G4" s="9" t="s">
        <v>5</v>
      </c>
      <c r="H4" s="1" t="s">
        <v>6</v>
      </c>
    </row>
    <row r="5" spans="1:8" ht="13.95" customHeight="1">
      <c r="A5" s="1">
        <v>3</v>
      </c>
      <c r="B5" s="1" t="s">
        <v>235</v>
      </c>
      <c r="C5" s="1">
        <v>2019012455</v>
      </c>
      <c r="D5" s="9" t="s">
        <v>189</v>
      </c>
      <c r="E5" s="1" t="s">
        <v>17</v>
      </c>
      <c r="F5" s="1" t="s">
        <v>226</v>
      </c>
      <c r="G5" s="9" t="s">
        <v>9</v>
      </c>
      <c r="H5" s="1" t="s">
        <v>6</v>
      </c>
    </row>
    <row r="6" spans="1:8" ht="13.95" customHeight="1">
      <c r="A6" s="1">
        <v>4</v>
      </c>
      <c r="B6" s="1" t="s">
        <v>236</v>
      </c>
      <c r="C6" s="1">
        <v>2019012439</v>
      </c>
      <c r="D6" s="9" t="s">
        <v>189</v>
      </c>
      <c r="E6" s="1" t="s">
        <v>237</v>
      </c>
      <c r="F6" s="1" t="s">
        <v>238</v>
      </c>
      <c r="G6" s="9" t="s">
        <v>5</v>
      </c>
      <c r="H6" s="1" t="s">
        <v>6</v>
      </c>
    </row>
    <row r="7" spans="1:8" ht="13.95" customHeight="1">
      <c r="A7" s="1">
        <v>5</v>
      </c>
      <c r="B7" s="1" t="s">
        <v>239</v>
      </c>
      <c r="C7" s="1">
        <v>2019012471</v>
      </c>
      <c r="D7" s="9" t="s">
        <v>189</v>
      </c>
      <c r="E7" s="1" t="s">
        <v>17</v>
      </c>
      <c r="F7" s="1" t="s">
        <v>226</v>
      </c>
      <c r="G7" s="9" t="s">
        <v>5</v>
      </c>
      <c r="H7" s="1" t="s">
        <v>6</v>
      </c>
    </row>
    <row r="8" spans="1:8" ht="13.95" customHeight="1">
      <c r="A8" s="1">
        <v>6</v>
      </c>
      <c r="B8" s="1" t="s">
        <v>240</v>
      </c>
      <c r="C8" s="1">
        <v>2019012463</v>
      </c>
      <c r="D8" s="9" t="s">
        <v>189</v>
      </c>
      <c r="E8" s="1" t="s">
        <v>17</v>
      </c>
      <c r="F8" s="1" t="s">
        <v>226</v>
      </c>
      <c r="G8" s="9" t="s">
        <v>5</v>
      </c>
      <c r="H8" s="1" t="s">
        <v>6</v>
      </c>
    </row>
    <row r="9" spans="1:8" ht="13.95" customHeight="1">
      <c r="A9" s="1">
        <v>7</v>
      </c>
      <c r="B9" s="1" t="s">
        <v>241</v>
      </c>
      <c r="C9" s="1">
        <v>2019012451</v>
      </c>
      <c r="D9" s="9" t="s">
        <v>189</v>
      </c>
      <c r="E9" s="1" t="s">
        <v>17</v>
      </c>
      <c r="F9" s="1" t="s">
        <v>226</v>
      </c>
      <c r="G9" s="9" t="s">
        <v>5</v>
      </c>
      <c r="H9" s="1" t="s">
        <v>6</v>
      </c>
    </row>
    <row r="10" spans="1:8" ht="13.95" customHeight="1">
      <c r="A10" s="1">
        <v>8</v>
      </c>
      <c r="B10" s="1" t="s">
        <v>242</v>
      </c>
      <c r="C10" s="1">
        <v>201902479</v>
      </c>
      <c r="D10" s="9" t="s">
        <v>189</v>
      </c>
      <c r="E10" s="1" t="s">
        <v>17</v>
      </c>
      <c r="F10" s="1" t="s">
        <v>226</v>
      </c>
      <c r="G10" s="9" t="s">
        <v>5</v>
      </c>
      <c r="H10" s="1" t="s">
        <v>6</v>
      </c>
    </row>
    <row r="11" spans="1:8" ht="13.95" customHeight="1">
      <c r="A11" s="1">
        <v>9</v>
      </c>
      <c r="B11" s="1" t="s">
        <v>243</v>
      </c>
      <c r="C11" s="1">
        <v>2019012416</v>
      </c>
      <c r="D11" s="9" t="s">
        <v>189</v>
      </c>
      <c r="E11" s="1" t="s">
        <v>17</v>
      </c>
      <c r="F11" s="1" t="s">
        <v>200</v>
      </c>
      <c r="G11" s="9" t="s">
        <v>5</v>
      </c>
      <c r="H11" s="1" t="s">
        <v>6</v>
      </c>
    </row>
    <row r="12" spans="1:8" ht="13.95" customHeight="1">
      <c r="A12" s="1">
        <v>10</v>
      </c>
      <c r="B12" s="1" t="s">
        <v>244</v>
      </c>
      <c r="C12" s="1">
        <v>2019012526</v>
      </c>
      <c r="D12" s="9" t="s">
        <v>189</v>
      </c>
      <c r="E12" s="1" t="s">
        <v>17</v>
      </c>
      <c r="F12" s="1" t="s">
        <v>200</v>
      </c>
      <c r="G12" s="9" t="s">
        <v>5</v>
      </c>
      <c r="H12" s="1" t="s">
        <v>6</v>
      </c>
    </row>
    <row r="13" spans="1:8" ht="13.95" customHeight="1">
      <c r="A13" s="1">
        <v>11</v>
      </c>
      <c r="B13" s="1" t="s">
        <v>245</v>
      </c>
      <c r="C13" s="1">
        <v>2019012519</v>
      </c>
      <c r="D13" s="9" t="s">
        <v>189</v>
      </c>
      <c r="E13" s="1" t="s">
        <v>17</v>
      </c>
      <c r="F13" s="1" t="s">
        <v>246</v>
      </c>
      <c r="G13" s="9" t="s">
        <v>5</v>
      </c>
      <c r="H13" s="1" t="s">
        <v>6</v>
      </c>
    </row>
    <row r="14" spans="1:8" ht="13.95" customHeight="1">
      <c r="A14" s="1">
        <v>12</v>
      </c>
      <c r="B14" s="1" t="s">
        <v>247</v>
      </c>
      <c r="C14" s="1" t="s">
        <v>248</v>
      </c>
      <c r="D14" s="9" t="s">
        <v>189</v>
      </c>
      <c r="E14" s="1" t="s">
        <v>17</v>
      </c>
      <c r="F14" s="1" t="s">
        <v>217</v>
      </c>
      <c r="G14" s="9" t="s">
        <v>5</v>
      </c>
      <c r="H14" s="1" t="s">
        <v>6</v>
      </c>
    </row>
    <row r="15" spans="1:8" ht="13.95" customHeight="1">
      <c r="A15" s="1">
        <v>13</v>
      </c>
      <c r="B15" s="1" t="s">
        <v>249</v>
      </c>
      <c r="C15" s="1" t="s">
        <v>250</v>
      </c>
      <c r="D15" s="9" t="s">
        <v>189</v>
      </c>
      <c r="E15" s="1" t="s">
        <v>17</v>
      </c>
      <c r="F15" s="1" t="s">
        <v>217</v>
      </c>
      <c r="G15" s="9" t="s">
        <v>5</v>
      </c>
      <c r="H15" s="1" t="s">
        <v>6</v>
      </c>
    </row>
    <row r="16" spans="1:8" ht="13.95" customHeight="1">
      <c r="A16" s="1">
        <v>14</v>
      </c>
      <c r="B16" s="24" t="s">
        <v>251</v>
      </c>
      <c r="C16" s="1">
        <v>1804001</v>
      </c>
      <c r="D16" s="9" t="s">
        <v>252</v>
      </c>
      <c r="E16" s="1" t="s">
        <v>3</v>
      </c>
      <c r="F16" s="1" t="s">
        <v>253</v>
      </c>
      <c r="G16" s="9" t="s">
        <v>9</v>
      </c>
      <c r="H16" s="1" t="s">
        <v>6</v>
      </c>
    </row>
    <row r="17" spans="1:8" ht="13.95" customHeight="1">
      <c r="A17" s="1">
        <v>15</v>
      </c>
      <c r="B17" s="27" t="s">
        <v>254</v>
      </c>
      <c r="C17" s="28">
        <v>1815007</v>
      </c>
      <c r="D17" s="29" t="s">
        <v>255</v>
      </c>
      <c r="E17" s="28" t="s">
        <v>3</v>
      </c>
      <c r="F17" s="28" t="s">
        <v>256</v>
      </c>
      <c r="G17" s="29" t="s">
        <v>5</v>
      </c>
      <c r="H17" s="1" t="s">
        <v>6</v>
      </c>
    </row>
    <row r="18" spans="1:8" ht="13.95" customHeight="1">
      <c r="A18" s="1">
        <v>16</v>
      </c>
      <c r="B18" s="27" t="s">
        <v>257</v>
      </c>
      <c r="C18" s="28">
        <v>1815016</v>
      </c>
      <c r="D18" s="29" t="s">
        <v>255</v>
      </c>
      <c r="E18" s="28" t="s">
        <v>3</v>
      </c>
      <c r="F18" s="28" t="s">
        <v>256</v>
      </c>
      <c r="G18" s="29" t="s">
        <v>5</v>
      </c>
      <c r="H18" s="1" t="s">
        <v>6</v>
      </c>
    </row>
    <row r="19" spans="1:8" ht="13.95" customHeight="1">
      <c r="A19" s="1">
        <v>17</v>
      </c>
      <c r="B19" s="27" t="s">
        <v>258</v>
      </c>
      <c r="C19" s="28">
        <v>1816012</v>
      </c>
      <c r="D19" s="29" t="s">
        <v>255</v>
      </c>
      <c r="E19" s="28" t="s">
        <v>3</v>
      </c>
      <c r="F19" s="28" t="s">
        <v>259</v>
      </c>
      <c r="G19" s="29" t="s">
        <v>9</v>
      </c>
      <c r="H19" s="1" t="s">
        <v>6</v>
      </c>
    </row>
    <row r="20" spans="1:8" ht="13.95" customHeight="1">
      <c r="A20" s="1">
        <v>18</v>
      </c>
      <c r="B20" s="27" t="s">
        <v>260</v>
      </c>
      <c r="C20" s="28">
        <v>1816006</v>
      </c>
      <c r="D20" s="29" t="s">
        <v>255</v>
      </c>
      <c r="E20" s="28" t="s">
        <v>3</v>
      </c>
      <c r="F20" s="28" t="s">
        <v>259</v>
      </c>
      <c r="G20" s="29" t="s">
        <v>5</v>
      </c>
      <c r="H20" s="1" t="s">
        <v>6</v>
      </c>
    </row>
    <row r="21" spans="1:8" ht="13.95" customHeight="1">
      <c r="A21" s="1">
        <v>19</v>
      </c>
      <c r="B21" s="27" t="s">
        <v>261</v>
      </c>
      <c r="C21" s="28">
        <v>1816003</v>
      </c>
      <c r="D21" s="29" t="s">
        <v>255</v>
      </c>
      <c r="E21" s="28" t="s">
        <v>3</v>
      </c>
      <c r="F21" s="28" t="s">
        <v>259</v>
      </c>
      <c r="G21" s="29" t="s">
        <v>9</v>
      </c>
      <c r="H21" s="1" t="s">
        <v>6</v>
      </c>
    </row>
    <row r="22" spans="1:8" ht="13.95" customHeight="1">
      <c r="A22" s="1">
        <v>20</v>
      </c>
      <c r="B22" s="27" t="s">
        <v>262</v>
      </c>
      <c r="C22" s="28">
        <v>1816007</v>
      </c>
      <c r="D22" s="29" t="s">
        <v>255</v>
      </c>
      <c r="E22" s="28" t="s">
        <v>3</v>
      </c>
      <c r="F22" s="28" t="s">
        <v>259</v>
      </c>
      <c r="G22" s="29" t="s">
        <v>5</v>
      </c>
      <c r="H22" s="1" t="s">
        <v>6</v>
      </c>
    </row>
    <row r="23" spans="1:8" ht="13.95" customHeight="1">
      <c r="A23" s="1">
        <v>21</v>
      </c>
      <c r="B23" s="27" t="s">
        <v>263</v>
      </c>
      <c r="C23" s="28">
        <v>1817005</v>
      </c>
      <c r="D23" s="29" t="s">
        <v>255</v>
      </c>
      <c r="E23" s="28" t="s">
        <v>3</v>
      </c>
      <c r="F23" s="28" t="s">
        <v>264</v>
      </c>
      <c r="G23" s="29" t="s">
        <v>5</v>
      </c>
      <c r="H23" s="1" t="s">
        <v>6</v>
      </c>
    </row>
    <row r="24" spans="1:8" ht="13.95" customHeight="1">
      <c r="A24" s="1">
        <v>22</v>
      </c>
      <c r="B24" s="27" t="s">
        <v>265</v>
      </c>
      <c r="C24" s="28">
        <v>1818020</v>
      </c>
      <c r="D24" s="29" t="s">
        <v>255</v>
      </c>
      <c r="E24" s="28" t="s">
        <v>3</v>
      </c>
      <c r="F24" s="28" t="s">
        <v>266</v>
      </c>
      <c r="G24" s="29" t="s">
        <v>5</v>
      </c>
      <c r="H24" s="1" t="s">
        <v>6</v>
      </c>
    </row>
    <row r="25" spans="1:8" ht="13.95" customHeight="1">
      <c r="A25" s="1">
        <v>23</v>
      </c>
      <c r="B25" s="27" t="s">
        <v>267</v>
      </c>
      <c r="C25" s="28">
        <v>1818004</v>
      </c>
      <c r="D25" s="29" t="s">
        <v>255</v>
      </c>
      <c r="E25" s="28" t="s">
        <v>3</v>
      </c>
      <c r="F25" s="28" t="s">
        <v>266</v>
      </c>
      <c r="G25" s="29" t="s">
        <v>5</v>
      </c>
      <c r="H25" s="1" t="s">
        <v>6</v>
      </c>
    </row>
    <row r="26" spans="1:8" ht="13.95" customHeight="1">
      <c r="A26" s="1">
        <v>24</v>
      </c>
      <c r="B26" s="27" t="s">
        <v>268</v>
      </c>
      <c r="C26" s="28">
        <v>1818001</v>
      </c>
      <c r="D26" s="29" t="s">
        <v>255</v>
      </c>
      <c r="E26" s="28" t="s">
        <v>3</v>
      </c>
      <c r="F26" s="28" t="s">
        <v>266</v>
      </c>
      <c r="G26" s="29" t="s">
        <v>5</v>
      </c>
      <c r="H26" s="1" t="s">
        <v>6</v>
      </c>
    </row>
    <row r="27" spans="1:8" ht="13.95" customHeight="1">
      <c r="A27" s="1">
        <v>25</v>
      </c>
      <c r="B27" s="27" t="s">
        <v>269</v>
      </c>
      <c r="C27" s="28">
        <v>1818016</v>
      </c>
      <c r="D27" s="29" t="s">
        <v>255</v>
      </c>
      <c r="E27" s="28" t="s">
        <v>3</v>
      </c>
      <c r="F27" s="28" t="s">
        <v>266</v>
      </c>
      <c r="G27" s="29" t="s">
        <v>5</v>
      </c>
      <c r="H27" s="1" t="s">
        <v>6</v>
      </c>
    </row>
    <row r="28" spans="1:8" ht="13.95" customHeight="1">
      <c r="A28" s="1">
        <v>26</v>
      </c>
      <c r="B28" s="27" t="s">
        <v>270</v>
      </c>
      <c r="C28" s="28">
        <v>1818007</v>
      </c>
      <c r="D28" s="29" t="s">
        <v>255</v>
      </c>
      <c r="E28" s="28" t="s">
        <v>3</v>
      </c>
      <c r="F28" s="28" t="s">
        <v>266</v>
      </c>
      <c r="G28" s="29" t="s">
        <v>5</v>
      </c>
      <c r="H28" s="1" t="s">
        <v>6</v>
      </c>
    </row>
    <row r="29" spans="1:8" ht="13.95" customHeight="1">
      <c r="A29" s="1">
        <v>27</v>
      </c>
      <c r="B29" s="27" t="s">
        <v>271</v>
      </c>
      <c r="C29" s="28">
        <v>1818010</v>
      </c>
      <c r="D29" s="29" t="s">
        <v>255</v>
      </c>
      <c r="E29" s="28" t="s">
        <v>3</v>
      </c>
      <c r="F29" s="28" t="s">
        <v>266</v>
      </c>
      <c r="G29" s="29" t="s">
        <v>5</v>
      </c>
      <c r="H29" s="1" t="s">
        <v>6</v>
      </c>
    </row>
    <row r="30" spans="1:8" ht="13.95" customHeight="1">
      <c r="A30" s="1">
        <v>28</v>
      </c>
      <c r="B30" s="27" t="s">
        <v>272</v>
      </c>
      <c r="C30" s="28">
        <v>1818019</v>
      </c>
      <c r="D30" s="29" t="s">
        <v>255</v>
      </c>
      <c r="E30" s="28" t="s">
        <v>3</v>
      </c>
      <c r="F30" s="28" t="s">
        <v>266</v>
      </c>
      <c r="G30" s="29" t="s">
        <v>5</v>
      </c>
      <c r="H30" s="1" t="s">
        <v>6</v>
      </c>
    </row>
    <row r="31" spans="1:8" ht="13.95" customHeight="1">
      <c r="A31" s="1">
        <v>29</v>
      </c>
      <c r="B31" s="27" t="s">
        <v>273</v>
      </c>
      <c r="C31" s="28">
        <v>1818008</v>
      </c>
      <c r="D31" s="29" t="s">
        <v>255</v>
      </c>
      <c r="E31" s="28" t="s">
        <v>3</v>
      </c>
      <c r="F31" s="28" t="s">
        <v>266</v>
      </c>
      <c r="G31" s="29" t="s">
        <v>5</v>
      </c>
      <c r="H31" s="1" t="s">
        <v>6</v>
      </c>
    </row>
    <row r="32" spans="1:8" ht="13.95" customHeight="1">
      <c r="A32" s="1">
        <v>30</v>
      </c>
      <c r="B32" s="27" t="s">
        <v>274</v>
      </c>
      <c r="C32" s="28">
        <v>1819012</v>
      </c>
      <c r="D32" s="29" t="s">
        <v>255</v>
      </c>
      <c r="E32" s="28" t="s">
        <v>3</v>
      </c>
      <c r="F32" s="28" t="s">
        <v>275</v>
      </c>
      <c r="G32" s="29" t="s">
        <v>5</v>
      </c>
      <c r="H3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3" max="3" width="11.77734375" customWidth="1"/>
    <col min="4" max="4" width="17.21875" customWidth="1"/>
  </cols>
  <sheetData>
    <row r="1" spans="1:8" ht="13.95" customHeight="1">
      <c r="A1" s="58" t="s">
        <v>276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27" t="s">
        <v>277</v>
      </c>
      <c r="C3" s="28">
        <v>1819008</v>
      </c>
      <c r="D3" s="29" t="s">
        <v>255</v>
      </c>
      <c r="E3" s="28" t="s">
        <v>3</v>
      </c>
      <c r="F3" s="28" t="s">
        <v>275</v>
      </c>
      <c r="G3" s="29" t="s">
        <v>5</v>
      </c>
      <c r="H3" s="1" t="s">
        <v>6</v>
      </c>
    </row>
    <row r="4" spans="1:8" ht="13.95" customHeight="1">
      <c r="A4" s="1">
        <v>2</v>
      </c>
      <c r="B4" s="27" t="s">
        <v>278</v>
      </c>
      <c r="C4" s="28">
        <v>1819016</v>
      </c>
      <c r="D4" s="29" t="s">
        <v>255</v>
      </c>
      <c r="E4" s="28" t="s">
        <v>3</v>
      </c>
      <c r="F4" s="28" t="s">
        <v>275</v>
      </c>
      <c r="G4" s="29" t="s">
        <v>5</v>
      </c>
      <c r="H4" s="1" t="s">
        <v>6</v>
      </c>
    </row>
    <row r="5" spans="1:8" ht="13.95" customHeight="1">
      <c r="A5" s="1">
        <v>3</v>
      </c>
      <c r="B5" s="27" t="s">
        <v>279</v>
      </c>
      <c r="C5" s="28">
        <v>1819019</v>
      </c>
      <c r="D5" s="29" t="s">
        <v>255</v>
      </c>
      <c r="E5" s="28" t="s">
        <v>3</v>
      </c>
      <c r="F5" s="28" t="s">
        <v>275</v>
      </c>
      <c r="G5" s="29" t="s">
        <v>5</v>
      </c>
      <c r="H5" s="1" t="s">
        <v>6</v>
      </c>
    </row>
    <row r="6" spans="1:8" ht="13.95" customHeight="1">
      <c r="A6" s="1">
        <v>4</v>
      </c>
      <c r="B6" s="33" t="s">
        <v>280</v>
      </c>
      <c r="C6" s="34">
        <v>1819015</v>
      </c>
      <c r="D6" s="29" t="s">
        <v>255</v>
      </c>
      <c r="E6" s="28" t="s">
        <v>3</v>
      </c>
      <c r="F6" s="28" t="s">
        <v>275</v>
      </c>
      <c r="G6" s="29" t="s">
        <v>9</v>
      </c>
      <c r="H6" s="1" t="s">
        <v>6</v>
      </c>
    </row>
    <row r="7" spans="1:8" ht="13.95" customHeight="1">
      <c r="A7" s="1">
        <v>5</v>
      </c>
      <c r="B7" s="33" t="s">
        <v>281</v>
      </c>
      <c r="C7" s="34">
        <v>1819017</v>
      </c>
      <c r="D7" s="29" t="s">
        <v>255</v>
      </c>
      <c r="E7" s="28" t="s">
        <v>3</v>
      </c>
      <c r="F7" s="28" t="s">
        <v>275</v>
      </c>
      <c r="G7" s="29" t="s">
        <v>5</v>
      </c>
      <c r="H7" s="1" t="s">
        <v>6</v>
      </c>
    </row>
    <row r="8" spans="1:8" ht="13.95" customHeight="1">
      <c r="A8" s="1">
        <v>6</v>
      </c>
      <c r="B8" s="27" t="s">
        <v>282</v>
      </c>
      <c r="C8" s="28">
        <v>1819004</v>
      </c>
      <c r="D8" s="29" t="s">
        <v>255</v>
      </c>
      <c r="E8" s="28" t="s">
        <v>3</v>
      </c>
      <c r="F8" s="28" t="s">
        <v>275</v>
      </c>
      <c r="G8" s="29" t="s">
        <v>9</v>
      </c>
      <c r="H8" s="1" t="s">
        <v>6</v>
      </c>
    </row>
    <row r="9" spans="1:8" ht="13.95" customHeight="1">
      <c r="A9" s="1">
        <v>7</v>
      </c>
      <c r="B9" s="27" t="s">
        <v>283</v>
      </c>
      <c r="C9" s="28">
        <v>2019012175</v>
      </c>
      <c r="D9" s="29" t="s">
        <v>255</v>
      </c>
      <c r="E9" s="28" t="s">
        <v>17</v>
      </c>
      <c r="F9" s="28" t="s">
        <v>284</v>
      </c>
      <c r="G9" s="29" t="s">
        <v>5</v>
      </c>
      <c r="H9" s="1" t="s">
        <v>6</v>
      </c>
    </row>
    <row r="10" spans="1:8" ht="13.95" customHeight="1">
      <c r="A10" s="1">
        <v>8</v>
      </c>
      <c r="B10" s="27" t="s">
        <v>285</v>
      </c>
      <c r="C10" s="28">
        <v>2019012171</v>
      </c>
      <c r="D10" s="29" t="s">
        <v>255</v>
      </c>
      <c r="E10" s="28" t="s">
        <v>17</v>
      </c>
      <c r="F10" s="28" t="s">
        <v>284</v>
      </c>
      <c r="G10" s="29" t="s">
        <v>5</v>
      </c>
      <c r="H10" s="1" t="s">
        <v>6</v>
      </c>
    </row>
    <row r="11" spans="1:8" ht="13.95" customHeight="1">
      <c r="A11" s="1">
        <v>9</v>
      </c>
      <c r="B11" s="27" t="s">
        <v>286</v>
      </c>
      <c r="C11" s="28">
        <v>2019012184</v>
      </c>
      <c r="D11" s="29" t="s">
        <v>255</v>
      </c>
      <c r="E11" s="28" t="s">
        <v>17</v>
      </c>
      <c r="F11" s="28" t="s">
        <v>284</v>
      </c>
      <c r="G11" s="29" t="s">
        <v>5</v>
      </c>
      <c r="H11" s="1" t="s">
        <v>6</v>
      </c>
    </row>
    <row r="12" spans="1:8" ht="13.95" customHeight="1">
      <c r="A12" s="1">
        <v>10</v>
      </c>
      <c r="B12" s="27" t="s">
        <v>287</v>
      </c>
      <c r="C12" s="28">
        <v>2019012170</v>
      </c>
      <c r="D12" s="29" t="s">
        <v>255</v>
      </c>
      <c r="E12" s="28" t="s">
        <v>17</v>
      </c>
      <c r="F12" s="28" t="s">
        <v>284</v>
      </c>
      <c r="G12" s="29" t="s">
        <v>5</v>
      </c>
      <c r="H12" s="1" t="s">
        <v>6</v>
      </c>
    </row>
    <row r="13" spans="1:8" ht="13.95" customHeight="1">
      <c r="A13" s="1">
        <v>11</v>
      </c>
      <c r="B13" s="27" t="s">
        <v>288</v>
      </c>
      <c r="C13" s="28">
        <v>2019012176</v>
      </c>
      <c r="D13" s="29" t="s">
        <v>255</v>
      </c>
      <c r="E13" s="28" t="s">
        <v>17</v>
      </c>
      <c r="F13" s="28" t="s">
        <v>284</v>
      </c>
      <c r="G13" s="29" t="s">
        <v>5</v>
      </c>
      <c r="H13" s="1" t="s">
        <v>6</v>
      </c>
    </row>
    <row r="14" spans="1:8" ht="13.95" customHeight="1">
      <c r="A14" s="1">
        <v>12</v>
      </c>
      <c r="B14" s="27" t="s">
        <v>289</v>
      </c>
      <c r="C14" s="28">
        <v>2019012182</v>
      </c>
      <c r="D14" s="29" t="s">
        <v>255</v>
      </c>
      <c r="E14" s="28" t="s">
        <v>17</v>
      </c>
      <c r="F14" s="28" t="s">
        <v>284</v>
      </c>
      <c r="G14" s="29" t="s">
        <v>5</v>
      </c>
      <c r="H14" s="1" t="s">
        <v>6</v>
      </c>
    </row>
    <row r="15" spans="1:8" ht="13.95" customHeight="1">
      <c r="A15" s="1">
        <v>13</v>
      </c>
      <c r="B15" s="27" t="s">
        <v>290</v>
      </c>
      <c r="C15" s="28">
        <v>2019012169</v>
      </c>
      <c r="D15" s="29" t="s">
        <v>255</v>
      </c>
      <c r="E15" s="28" t="s">
        <v>17</v>
      </c>
      <c r="F15" s="28" t="s">
        <v>284</v>
      </c>
      <c r="G15" s="29" t="s">
        <v>5</v>
      </c>
      <c r="H15" s="1" t="s">
        <v>6</v>
      </c>
    </row>
    <row r="16" spans="1:8" ht="13.95" customHeight="1">
      <c r="A16" s="1">
        <v>14</v>
      </c>
      <c r="B16" s="27" t="s">
        <v>291</v>
      </c>
      <c r="C16" s="28">
        <v>2019012185</v>
      </c>
      <c r="D16" s="29" t="s">
        <v>255</v>
      </c>
      <c r="E16" s="28" t="s">
        <v>17</v>
      </c>
      <c r="F16" s="28" t="s">
        <v>284</v>
      </c>
      <c r="G16" s="29" t="s">
        <v>5</v>
      </c>
      <c r="H16" s="1" t="s">
        <v>6</v>
      </c>
    </row>
    <row r="17" spans="1:8" ht="13.95" customHeight="1">
      <c r="A17" s="1">
        <v>15</v>
      </c>
      <c r="B17" s="27" t="s">
        <v>292</v>
      </c>
      <c r="C17" s="28">
        <v>2019012166</v>
      </c>
      <c r="D17" s="29" t="s">
        <v>255</v>
      </c>
      <c r="E17" s="28" t="s">
        <v>17</v>
      </c>
      <c r="F17" s="28" t="s">
        <v>284</v>
      </c>
      <c r="G17" s="29" t="s">
        <v>5</v>
      </c>
      <c r="H17" s="1" t="s">
        <v>6</v>
      </c>
    </row>
    <row r="18" spans="1:8" ht="13.95" customHeight="1">
      <c r="A18" s="1">
        <v>16</v>
      </c>
      <c r="B18" s="27" t="s">
        <v>293</v>
      </c>
      <c r="C18" s="28">
        <v>2019012172</v>
      </c>
      <c r="D18" s="29" t="s">
        <v>255</v>
      </c>
      <c r="E18" s="28" t="s">
        <v>17</v>
      </c>
      <c r="F18" s="28" t="s">
        <v>284</v>
      </c>
      <c r="G18" s="29" t="s">
        <v>5</v>
      </c>
      <c r="H18" s="1" t="s">
        <v>6</v>
      </c>
    </row>
    <row r="19" spans="1:8" ht="13.95" customHeight="1">
      <c r="A19" s="1">
        <v>17</v>
      </c>
      <c r="B19" s="27" t="s">
        <v>294</v>
      </c>
      <c r="C19" s="28">
        <v>2019012178</v>
      </c>
      <c r="D19" s="29" t="s">
        <v>255</v>
      </c>
      <c r="E19" s="28" t="s">
        <v>17</v>
      </c>
      <c r="F19" s="28" t="s">
        <v>284</v>
      </c>
      <c r="G19" s="29" t="s">
        <v>5</v>
      </c>
      <c r="H19" s="1" t="s">
        <v>6</v>
      </c>
    </row>
    <row r="20" spans="1:8" ht="13.95" customHeight="1">
      <c r="A20" s="1">
        <v>18</v>
      </c>
      <c r="B20" s="27" t="s">
        <v>295</v>
      </c>
      <c r="C20" s="28">
        <v>2019012168</v>
      </c>
      <c r="D20" s="29" t="s">
        <v>255</v>
      </c>
      <c r="E20" s="28" t="s">
        <v>17</v>
      </c>
      <c r="F20" s="28" t="s">
        <v>284</v>
      </c>
      <c r="G20" s="29" t="s">
        <v>5</v>
      </c>
      <c r="H20" s="1" t="s">
        <v>6</v>
      </c>
    </row>
    <row r="21" spans="1:8" ht="13.95" customHeight="1">
      <c r="A21" s="1">
        <v>19</v>
      </c>
      <c r="B21" s="27" t="s">
        <v>296</v>
      </c>
      <c r="C21" s="28">
        <v>2019012174</v>
      </c>
      <c r="D21" s="29" t="s">
        <v>255</v>
      </c>
      <c r="E21" s="28" t="s">
        <v>17</v>
      </c>
      <c r="F21" s="28" t="s">
        <v>284</v>
      </c>
      <c r="G21" s="29" t="s">
        <v>9</v>
      </c>
      <c r="H21" s="1" t="s">
        <v>6</v>
      </c>
    </row>
    <row r="22" spans="1:8" ht="13.95" customHeight="1">
      <c r="A22" s="1">
        <v>20</v>
      </c>
      <c r="B22" s="27" t="s">
        <v>297</v>
      </c>
      <c r="C22" s="28">
        <v>2019012167</v>
      </c>
      <c r="D22" s="29" t="s">
        <v>255</v>
      </c>
      <c r="E22" s="28" t="s">
        <v>17</v>
      </c>
      <c r="F22" s="28" t="s">
        <v>284</v>
      </c>
      <c r="G22" s="29" t="s">
        <v>5</v>
      </c>
      <c r="H22" s="1" t="s">
        <v>6</v>
      </c>
    </row>
    <row r="23" spans="1:8" ht="13.95" customHeight="1">
      <c r="A23" s="1">
        <v>21</v>
      </c>
      <c r="B23" s="28" t="s">
        <v>298</v>
      </c>
      <c r="C23" s="28">
        <v>2019012181</v>
      </c>
      <c r="D23" s="29" t="s">
        <v>255</v>
      </c>
      <c r="E23" s="28" t="s">
        <v>17</v>
      </c>
      <c r="F23" s="28" t="s">
        <v>284</v>
      </c>
      <c r="G23" s="29" t="s">
        <v>5</v>
      </c>
      <c r="H23" s="1" t="s">
        <v>6</v>
      </c>
    </row>
    <row r="24" spans="1:8" ht="13.95" customHeight="1">
      <c r="A24" s="1">
        <v>22</v>
      </c>
      <c r="B24" s="28" t="s">
        <v>299</v>
      </c>
      <c r="C24" s="28">
        <v>2019012173</v>
      </c>
      <c r="D24" s="29" t="s">
        <v>255</v>
      </c>
      <c r="E24" s="28" t="s">
        <v>17</v>
      </c>
      <c r="F24" s="28" t="s">
        <v>284</v>
      </c>
      <c r="G24" s="29" t="s">
        <v>5</v>
      </c>
      <c r="H24" s="1" t="s">
        <v>6</v>
      </c>
    </row>
    <row r="25" spans="1:8" ht="13.95" customHeight="1">
      <c r="A25" s="1">
        <v>23</v>
      </c>
      <c r="B25" s="28" t="s">
        <v>300</v>
      </c>
      <c r="C25" s="28">
        <v>2019012180</v>
      </c>
      <c r="D25" s="29" t="s">
        <v>255</v>
      </c>
      <c r="E25" s="28" t="s">
        <v>17</v>
      </c>
      <c r="F25" s="28" t="s">
        <v>284</v>
      </c>
      <c r="G25" s="29" t="s">
        <v>9</v>
      </c>
      <c r="H25" s="1" t="s">
        <v>6</v>
      </c>
    </row>
    <row r="26" spans="1:8" ht="13.95" customHeight="1">
      <c r="A26" s="1">
        <v>24</v>
      </c>
      <c r="B26" s="28" t="s">
        <v>301</v>
      </c>
      <c r="C26" s="28">
        <v>2019012144</v>
      </c>
      <c r="D26" s="29" t="s">
        <v>255</v>
      </c>
      <c r="E26" s="28" t="s">
        <v>17</v>
      </c>
      <c r="F26" s="28" t="s">
        <v>302</v>
      </c>
      <c r="G26" s="29" t="s">
        <v>5</v>
      </c>
      <c r="H26" s="1" t="s">
        <v>6</v>
      </c>
    </row>
    <row r="27" spans="1:8" ht="13.95" customHeight="1">
      <c r="A27" s="1">
        <v>25</v>
      </c>
      <c r="B27" s="28" t="s">
        <v>303</v>
      </c>
      <c r="C27" s="28">
        <v>2019012138</v>
      </c>
      <c r="D27" s="29" t="s">
        <v>255</v>
      </c>
      <c r="E27" s="28" t="s">
        <v>17</v>
      </c>
      <c r="F27" s="28" t="s">
        <v>302</v>
      </c>
      <c r="G27" s="29" t="s">
        <v>9</v>
      </c>
      <c r="H27" s="1" t="s">
        <v>6</v>
      </c>
    </row>
    <row r="28" spans="1:8" ht="13.95" customHeight="1">
      <c r="A28" s="1">
        <v>26</v>
      </c>
      <c r="B28" s="28" t="s">
        <v>304</v>
      </c>
      <c r="C28" s="28">
        <v>2019012139</v>
      </c>
      <c r="D28" s="29" t="s">
        <v>255</v>
      </c>
      <c r="E28" s="28" t="s">
        <v>17</v>
      </c>
      <c r="F28" s="28" t="s">
        <v>302</v>
      </c>
      <c r="G28" s="29" t="s">
        <v>5</v>
      </c>
      <c r="H28" s="1" t="s">
        <v>6</v>
      </c>
    </row>
    <row r="29" spans="1:8" ht="13.95" customHeight="1">
      <c r="A29" s="1">
        <v>27</v>
      </c>
      <c r="B29" s="28" t="s">
        <v>305</v>
      </c>
      <c r="C29" s="28">
        <v>2019012146</v>
      </c>
      <c r="D29" s="29" t="s">
        <v>255</v>
      </c>
      <c r="E29" s="28" t="s">
        <v>17</v>
      </c>
      <c r="F29" s="28" t="s">
        <v>302</v>
      </c>
      <c r="G29" s="29" t="s">
        <v>5</v>
      </c>
      <c r="H29" s="1" t="s">
        <v>6</v>
      </c>
    </row>
    <row r="30" spans="1:8" ht="13.95" customHeight="1">
      <c r="A30" s="1">
        <v>28</v>
      </c>
      <c r="B30" s="28" t="s">
        <v>306</v>
      </c>
      <c r="C30" s="28">
        <v>2019012143</v>
      </c>
      <c r="D30" s="29" t="s">
        <v>255</v>
      </c>
      <c r="E30" s="28" t="s">
        <v>17</v>
      </c>
      <c r="F30" s="28" t="s">
        <v>302</v>
      </c>
      <c r="G30" s="29" t="s">
        <v>5</v>
      </c>
      <c r="H30" s="1" t="s">
        <v>6</v>
      </c>
    </row>
    <row r="31" spans="1:8" ht="13.95" customHeight="1">
      <c r="A31" s="1">
        <v>29</v>
      </c>
      <c r="B31" s="28" t="s">
        <v>307</v>
      </c>
      <c r="C31" s="28">
        <v>2019012140</v>
      </c>
      <c r="D31" s="29" t="s">
        <v>255</v>
      </c>
      <c r="E31" s="28" t="s">
        <v>17</v>
      </c>
      <c r="F31" s="28" t="s">
        <v>302</v>
      </c>
      <c r="G31" s="29" t="s">
        <v>5</v>
      </c>
      <c r="H31" s="1" t="s">
        <v>6</v>
      </c>
    </row>
    <row r="32" spans="1:8" ht="13.95" customHeight="1">
      <c r="A32" s="1">
        <v>30</v>
      </c>
      <c r="B32" s="28" t="s">
        <v>308</v>
      </c>
      <c r="C32" s="28">
        <v>2019012153</v>
      </c>
      <c r="D32" s="29" t="s">
        <v>255</v>
      </c>
      <c r="E32" s="28" t="s">
        <v>17</v>
      </c>
      <c r="F32" s="28" t="s">
        <v>302</v>
      </c>
      <c r="G32" s="29" t="s">
        <v>5</v>
      </c>
      <c r="H32" s="1" t="s">
        <v>6</v>
      </c>
    </row>
    <row r="33" spans="1:8" ht="13.95" customHeight="1">
      <c r="A33" s="1">
        <v>31</v>
      </c>
      <c r="B33" s="28" t="s">
        <v>309</v>
      </c>
      <c r="C33" s="28">
        <v>2019012149</v>
      </c>
      <c r="D33" s="29" t="s">
        <v>255</v>
      </c>
      <c r="E33" s="28" t="s">
        <v>17</v>
      </c>
      <c r="F33" s="28" t="s">
        <v>302</v>
      </c>
      <c r="G33" s="29" t="s">
        <v>5</v>
      </c>
      <c r="H33" s="1" t="s">
        <v>6</v>
      </c>
    </row>
    <row r="34" spans="1:8" ht="13.95" customHeight="1">
      <c r="A34" s="1">
        <v>32</v>
      </c>
      <c r="B34" s="28" t="s">
        <v>310</v>
      </c>
      <c r="C34" s="28">
        <v>2019012148</v>
      </c>
      <c r="D34" s="29" t="s">
        <v>255</v>
      </c>
      <c r="E34" s="28" t="s">
        <v>17</v>
      </c>
      <c r="F34" s="28" t="s">
        <v>302</v>
      </c>
      <c r="G34" s="29" t="s">
        <v>5</v>
      </c>
      <c r="H34" s="1" t="s">
        <v>6</v>
      </c>
    </row>
    <row r="35" spans="1:8" ht="13.95" customHeight="1">
      <c r="A35" s="1">
        <v>33</v>
      </c>
      <c r="B35" s="28" t="s">
        <v>311</v>
      </c>
      <c r="C35" s="28">
        <v>2019012145</v>
      </c>
      <c r="D35" s="29" t="s">
        <v>255</v>
      </c>
      <c r="E35" s="28" t="s">
        <v>17</v>
      </c>
      <c r="F35" s="28" t="s">
        <v>302</v>
      </c>
      <c r="G35" s="29" t="s">
        <v>5</v>
      </c>
      <c r="H35" s="1" t="s">
        <v>6</v>
      </c>
    </row>
    <row r="36" spans="1:8" ht="13.95" customHeight="1">
      <c r="A36" s="1">
        <v>34</v>
      </c>
      <c r="B36" s="28" t="s">
        <v>312</v>
      </c>
      <c r="C36" s="28">
        <v>2019012154</v>
      </c>
      <c r="D36" s="29" t="s">
        <v>255</v>
      </c>
      <c r="E36" s="28" t="s">
        <v>17</v>
      </c>
      <c r="F36" s="28" t="s">
        <v>302</v>
      </c>
      <c r="G36" s="29" t="s">
        <v>5</v>
      </c>
      <c r="H36" s="1" t="s">
        <v>6</v>
      </c>
    </row>
    <row r="37" spans="1:8" ht="13.95" customHeight="1">
      <c r="A37" s="1">
        <v>35</v>
      </c>
      <c r="B37" s="28" t="s">
        <v>313</v>
      </c>
      <c r="C37" s="28">
        <v>2019012151</v>
      </c>
      <c r="D37" s="29" t="s">
        <v>255</v>
      </c>
      <c r="E37" s="28" t="s">
        <v>17</v>
      </c>
      <c r="F37" s="28" t="s">
        <v>302</v>
      </c>
      <c r="G37" s="29" t="s">
        <v>5</v>
      </c>
      <c r="H37" s="1" t="s">
        <v>6</v>
      </c>
    </row>
    <row r="38" spans="1:8" ht="13.95" customHeight="1">
      <c r="A38" s="1">
        <v>36</v>
      </c>
      <c r="B38" s="28" t="s">
        <v>314</v>
      </c>
      <c r="C38" s="28">
        <v>2019012136</v>
      </c>
      <c r="D38" s="29" t="s">
        <v>255</v>
      </c>
      <c r="E38" s="28" t="s">
        <v>17</v>
      </c>
      <c r="F38" s="28" t="s">
        <v>302</v>
      </c>
      <c r="G38" s="29" t="s">
        <v>9</v>
      </c>
      <c r="H38" s="1" t="s">
        <v>6</v>
      </c>
    </row>
    <row r="39" spans="1:8" ht="13.95" customHeight="1">
      <c r="A39" s="1">
        <v>37</v>
      </c>
      <c r="B39" s="28" t="s">
        <v>315</v>
      </c>
      <c r="C39" s="28">
        <v>2019012141</v>
      </c>
      <c r="D39" s="29" t="s">
        <v>255</v>
      </c>
      <c r="E39" s="28" t="s">
        <v>17</v>
      </c>
      <c r="F39" s="28" t="s">
        <v>302</v>
      </c>
      <c r="G39" s="29" t="s">
        <v>5</v>
      </c>
      <c r="H39" s="1" t="s">
        <v>6</v>
      </c>
    </row>
    <row r="40" spans="1:8" ht="13.95" customHeight="1">
      <c r="A40" s="1">
        <v>38</v>
      </c>
      <c r="B40" s="28" t="s">
        <v>316</v>
      </c>
      <c r="C40" s="28">
        <v>2019012152</v>
      </c>
      <c r="D40" s="29" t="s">
        <v>255</v>
      </c>
      <c r="E40" s="28" t="s">
        <v>17</v>
      </c>
      <c r="F40" s="28" t="s">
        <v>302</v>
      </c>
      <c r="G40" s="29" t="s">
        <v>5</v>
      </c>
      <c r="H40" s="1" t="s">
        <v>6</v>
      </c>
    </row>
    <row r="41" spans="1:8" ht="13.95" customHeight="1">
      <c r="A41" s="1">
        <v>39</v>
      </c>
      <c r="B41" s="28" t="s">
        <v>317</v>
      </c>
      <c r="C41" s="28">
        <v>2019012137</v>
      </c>
      <c r="D41" s="29" t="s">
        <v>255</v>
      </c>
      <c r="E41" s="28" t="s">
        <v>17</v>
      </c>
      <c r="F41" s="28" t="s">
        <v>302</v>
      </c>
      <c r="G41" s="29" t="s">
        <v>5</v>
      </c>
      <c r="H41" s="1" t="s">
        <v>6</v>
      </c>
    </row>
    <row r="42" spans="1:8" ht="13.95" customHeight="1">
      <c r="A42" s="1">
        <v>40</v>
      </c>
      <c r="B42" s="28" t="s">
        <v>318</v>
      </c>
      <c r="C42" s="28">
        <v>2019012150</v>
      </c>
      <c r="D42" s="29" t="s">
        <v>255</v>
      </c>
      <c r="E42" s="28" t="s">
        <v>17</v>
      </c>
      <c r="F42" s="28" t="s">
        <v>302</v>
      </c>
      <c r="G42" s="29" t="s">
        <v>5</v>
      </c>
      <c r="H42" s="1" t="s">
        <v>6</v>
      </c>
    </row>
    <row r="43" spans="1:8" ht="13.95" customHeight="1">
      <c r="A43" s="1">
        <v>41</v>
      </c>
      <c r="B43" s="28" t="s">
        <v>319</v>
      </c>
      <c r="C43" s="28">
        <v>2019012142</v>
      </c>
      <c r="D43" s="29" t="s">
        <v>255</v>
      </c>
      <c r="E43" s="28" t="s">
        <v>17</v>
      </c>
      <c r="F43" s="28" t="s">
        <v>302</v>
      </c>
      <c r="G43" s="29" t="s">
        <v>5</v>
      </c>
      <c r="H43" s="1" t="s">
        <v>6</v>
      </c>
    </row>
    <row r="44" spans="1:8" ht="13.95" customHeight="1">
      <c r="A44" s="1">
        <v>42</v>
      </c>
      <c r="B44" s="28" t="s">
        <v>320</v>
      </c>
      <c r="C44" s="28">
        <v>2019012155</v>
      </c>
      <c r="D44" s="29" t="s">
        <v>255</v>
      </c>
      <c r="E44" s="28" t="s">
        <v>17</v>
      </c>
      <c r="F44" s="28" t="s">
        <v>302</v>
      </c>
      <c r="G44" s="29" t="s">
        <v>5</v>
      </c>
      <c r="H44" s="1" t="s">
        <v>6</v>
      </c>
    </row>
    <row r="45" spans="1:8" ht="13.95" customHeight="1">
      <c r="A45" s="1">
        <v>43</v>
      </c>
      <c r="B45" s="28" t="s">
        <v>321</v>
      </c>
      <c r="C45" s="28" t="s">
        <v>322</v>
      </c>
      <c r="D45" s="29" t="s">
        <v>255</v>
      </c>
      <c r="E45" s="28" t="s">
        <v>17</v>
      </c>
      <c r="F45" s="28" t="s">
        <v>323</v>
      </c>
      <c r="G45" s="29" t="s">
        <v>5</v>
      </c>
      <c r="H45" s="1" t="s">
        <v>6</v>
      </c>
    </row>
    <row r="46" spans="1:8" ht="13.95" customHeight="1">
      <c r="A46" s="1">
        <v>44</v>
      </c>
      <c r="B46" s="28" t="s">
        <v>324</v>
      </c>
      <c r="C46" s="28" t="s">
        <v>325</v>
      </c>
      <c r="D46" s="29" t="s">
        <v>255</v>
      </c>
      <c r="E46" s="28" t="s">
        <v>17</v>
      </c>
      <c r="F46" s="28" t="s">
        <v>323</v>
      </c>
      <c r="G46" s="29" t="s">
        <v>5</v>
      </c>
      <c r="H46" s="1" t="s">
        <v>6</v>
      </c>
    </row>
    <row r="47" spans="1:8" ht="13.95" customHeight="1">
      <c r="A47" s="1">
        <v>45</v>
      </c>
      <c r="B47" s="28" t="s">
        <v>326</v>
      </c>
      <c r="C47" s="28" t="s">
        <v>327</v>
      </c>
      <c r="D47" s="29" t="s">
        <v>255</v>
      </c>
      <c r="E47" s="28" t="s">
        <v>17</v>
      </c>
      <c r="F47" s="28" t="s">
        <v>323</v>
      </c>
      <c r="G47" s="29" t="s">
        <v>5</v>
      </c>
      <c r="H47" s="1" t="s">
        <v>6</v>
      </c>
    </row>
    <row r="48" spans="1:8" ht="13.95" customHeight="1">
      <c r="A48" s="1">
        <v>46</v>
      </c>
      <c r="B48" s="28" t="s">
        <v>328</v>
      </c>
      <c r="C48" s="28" t="s">
        <v>329</v>
      </c>
      <c r="D48" s="29" t="s">
        <v>255</v>
      </c>
      <c r="E48" s="28" t="s">
        <v>17</v>
      </c>
      <c r="F48" s="28" t="s">
        <v>323</v>
      </c>
      <c r="G48" s="29" t="s">
        <v>9</v>
      </c>
      <c r="H48" s="1" t="s">
        <v>6</v>
      </c>
    </row>
    <row r="49" spans="1:8" ht="13.95" customHeight="1">
      <c r="A49" s="1">
        <v>47</v>
      </c>
      <c r="B49" s="28" t="s">
        <v>330</v>
      </c>
      <c r="C49" s="28" t="s">
        <v>331</v>
      </c>
      <c r="D49" s="29" t="s">
        <v>255</v>
      </c>
      <c r="E49" s="28" t="s">
        <v>17</v>
      </c>
      <c r="F49" s="28" t="s">
        <v>323</v>
      </c>
      <c r="G49" s="29" t="s">
        <v>9</v>
      </c>
      <c r="H49" s="1" t="s">
        <v>6</v>
      </c>
    </row>
    <row r="50" spans="1:8" ht="13.95" customHeight="1">
      <c r="A50" s="1">
        <v>48</v>
      </c>
      <c r="B50" s="28" t="s">
        <v>332</v>
      </c>
      <c r="C50" s="28">
        <v>2019012307</v>
      </c>
      <c r="D50" s="29" t="s">
        <v>255</v>
      </c>
      <c r="E50" s="28" t="s">
        <v>17</v>
      </c>
      <c r="F50" s="28" t="s">
        <v>333</v>
      </c>
      <c r="G50" s="29" t="s">
        <v>5</v>
      </c>
      <c r="H50" s="1" t="s">
        <v>6</v>
      </c>
    </row>
    <row r="51" spans="1:8" ht="13.95" customHeight="1">
      <c r="A51" s="1">
        <v>49</v>
      </c>
      <c r="B51" s="28" t="s">
        <v>334</v>
      </c>
      <c r="C51" s="28">
        <v>2019012309</v>
      </c>
      <c r="D51" s="29" t="s">
        <v>255</v>
      </c>
      <c r="E51" s="28" t="s">
        <v>17</v>
      </c>
      <c r="F51" s="28" t="s">
        <v>333</v>
      </c>
      <c r="G51" s="29" t="s">
        <v>5</v>
      </c>
      <c r="H51" s="1" t="s">
        <v>6</v>
      </c>
    </row>
    <row r="52" spans="1:8" ht="13.95" customHeight="1">
      <c r="A52" s="1">
        <v>50</v>
      </c>
      <c r="B52" s="28" t="s">
        <v>335</v>
      </c>
      <c r="C52" s="28">
        <v>2019012312</v>
      </c>
      <c r="D52" s="29" t="s">
        <v>255</v>
      </c>
      <c r="E52" s="28" t="s">
        <v>17</v>
      </c>
      <c r="F52" s="28" t="s">
        <v>333</v>
      </c>
      <c r="G52" s="29" t="s">
        <v>5</v>
      </c>
      <c r="H52" s="1" t="s">
        <v>6</v>
      </c>
    </row>
    <row r="53" spans="1:8" ht="13.95" customHeight="1">
      <c r="A53" s="1">
        <v>51</v>
      </c>
      <c r="B53" s="28" t="s">
        <v>336</v>
      </c>
      <c r="C53" s="28">
        <v>2019012313</v>
      </c>
      <c r="D53" s="29" t="s">
        <v>255</v>
      </c>
      <c r="E53" s="28" t="s">
        <v>17</v>
      </c>
      <c r="F53" s="28" t="s">
        <v>333</v>
      </c>
      <c r="G53" s="29" t="s">
        <v>5</v>
      </c>
      <c r="H53" s="1" t="s">
        <v>6</v>
      </c>
    </row>
    <row r="54" spans="1:8" ht="13.95" customHeight="1">
      <c r="A54" s="1">
        <v>52</v>
      </c>
      <c r="B54" s="28" t="s">
        <v>337</v>
      </c>
      <c r="C54" s="28">
        <v>2019012314</v>
      </c>
      <c r="D54" s="29" t="s">
        <v>255</v>
      </c>
      <c r="E54" s="28" t="s">
        <v>17</v>
      </c>
      <c r="F54" s="28" t="s">
        <v>333</v>
      </c>
      <c r="G54" s="29" t="s">
        <v>5</v>
      </c>
      <c r="H54" s="1" t="s">
        <v>6</v>
      </c>
    </row>
    <row r="55" spans="1:8" ht="13.95" customHeight="1">
      <c r="A55" s="1">
        <v>53</v>
      </c>
      <c r="B55" s="28" t="s">
        <v>338</v>
      </c>
      <c r="C55" s="28">
        <v>2019012316</v>
      </c>
      <c r="D55" s="29" t="s">
        <v>255</v>
      </c>
      <c r="E55" s="28" t="s">
        <v>17</v>
      </c>
      <c r="F55" s="28" t="s">
        <v>333</v>
      </c>
      <c r="G55" s="29" t="s">
        <v>5</v>
      </c>
      <c r="H55" s="1" t="s">
        <v>6</v>
      </c>
    </row>
    <row r="56" spans="1:8" ht="13.95" customHeight="1">
      <c r="A56" s="1">
        <v>54</v>
      </c>
      <c r="B56" s="28" t="s">
        <v>339</v>
      </c>
      <c r="C56" s="28">
        <v>2019012318</v>
      </c>
      <c r="D56" s="29" t="s">
        <v>255</v>
      </c>
      <c r="E56" s="28" t="s">
        <v>17</v>
      </c>
      <c r="F56" s="28" t="s">
        <v>333</v>
      </c>
      <c r="G56" s="29" t="s">
        <v>5</v>
      </c>
      <c r="H56" s="1" t="s">
        <v>6</v>
      </c>
    </row>
    <row r="57" spans="1:8" ht="13.95" customHeight="1">
      <c r="A57" s="1">
        <v>55</v>
      </c>
      <c r="B57" s="28" t="s">
        <v>340</v>
      </c>
      <c r="C57" s="28">
        <v>2019012319</v>
      </c>
      <c r="D57" s="29" t="s">
        <v>255</v>
      </c>
      <c r="E57" s="28" t="s">
        <v>17</v>
      </c>
      <c r="F57" s="28" t="s">
        <v>333</v>
      </c>
      <c r="G57" s="29" t="s">
        <v>5</v>
      </c>
      <c r="H57" s="1" t="s">
        <v>6</v>
      </c>
    </row>
    <row r="58" spans="1:8" ht="13.95" customHeight="1">
      <c r="A58" s="1">
        <v>56</v>
      </c>
      <c r="B58" s="28" t="s">
        <v>341</v>
      </c>
      <c r="C58" s="28">
        <v>2019012320</v>
      </c>
      <c r="D58" s="29" t="s">
        <v>255</v>
      </c>
      <c r="E58" s="28" t="s">
        <v>17</v>
      </c>
      <c r="F58" s="28" t="s">
        <v>333</v>
      </c>
      <c r="G58" s="29" t="s">
        <v>5</v>
      </c>
      <c r="H58" s="1" t="s">
        <v>6</v>
      </c>
    </row>
    <row r="59" spans="1:8" ht="13.95" customHeight="1">
      <c r="A59" s="1">
        <v>57</v>
      </c>
      <c r="B59" s="28" t="s">
        <v>342</v>
      </c>
      <c r="C59" s="28">
        <v>2019012323</v>
      </c>
      <c r="D59" s="29" t="s">
        <v>255</v>
      </c>
      <c r="E59" s="28" t="s">
        <v>17</v>
      </c>
      <c r="F59" s="28" t="s">
        <v>333</v>
      </c>
      <c r="G59" s="29" t="s">
        <v>5</v>
      </c>
      <c r="H59" s="1" t="s">
        <v>6</v>
      </c>
    </row>
    <row r="60" spans="1:8" ht="13.95" customHeight="1">
      <c r="A60" s="1">
        <v>58</v>
      </c>
      <c r="B60" s="28" t="s">
        <v>343</v>
      </c>
      <c r="C60" s="28">
        <v>2019012324</v>
      </c>
      <c r="D60" s="29" t="s">
        <v>255</v>
      </c>
      <c r="E60" s="28" t="s">
        <v>17</v>
      </c>
      <c r="F60" s="28" t="s">
        <v>333</v>
      </c>
      <c r="G60" s="29" t="s">
        <v>5</v>
      </c>
      <c r="H60" s="1" t="s">
        <v>6</v>
      </c>
    </row>
    <row r="61" spans="1:8" ht="13.95" customHeight="1">
      <c r="A61" s="1">
        <v>59</v>
      </c>
      <c r="B61" s="28" t="s">
        <v>344</v>
      </c>
      <c r="C61" s="28">
        <v>2019012311</v>
      </c>
      <c r="D61" s="29" t="s">
        <v>255</v>
      </c>
      <c r="E61" s="28" t="s">
        <v>17</v>
      </c>
      <c r="F61" s="28" t="s">
        <v>333</v>
      </c>
      <c r="G61" s="29" t="s">
        <v>5</v>
      </c>
      <c r="H61" s="1" t="s">
        <v>6</v>
      </c>
    </row>
    <row r="62" spans="1:8" ht="13.95" customHeight="1">
      <c r="A62" s="1">
        <v>60</v>
      </c>
      <c r="B62" s="28" t="s">
        <v>345</v>
      </c>
      <c r="C62" s="28">
        <v>2019012308</v>
      </c>
      <c r="D62" s="29" t="s">
        <v>255</v>
      </c>
      <c r="E62" s="28" t="s">
        <v>17</v>
      </c>
      <c r="F62" s="28" t="s">
        <v>333</v>
      </c>
      <c r="G62" s="29" t="s">
        <v>5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3" max="3" width="11.77734375" customWidth="1"/>
    <col min="4" max="4" width="17.109375" customWidth="1"/>
  </cols>
  <sheetData>
    <row r="1" spans="1:8" ht="13.95" customHeight="1">
      <c r="A1" s="58" t="s">
        <v>346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28" t="s">
        <v>347</v>
      </c>
      <c r="C3" s="28">
        <v>2019012325</v>
      </c>
      <c r="D3" s="29" t="s">
        <v>255</v>
      </c>
      <c r="E3" s="28" t="s">
        <v>17</v>
      </c>
      <c r="F3" s="28" t="s">
        <v>333</v>
      </c>
      <c r="G3" s="29" t="s">
        <v>9</v>
      </c>
      <c r="H3" s="1" t="s">
        <v>6</v>
      </c>
    </row>
    <row r="4" spans="1:8" ht="13.95" customHeight="1">
      <c r="A4" s="1">
        <v>2</v>
      </c>
      <c r="B4" s="28" t="s">
        <v>348</v>
      </c>
      <c r="C4" s="28">
        <v>2019012321</v>
      </c>
      <c r="D4" s="29" t="s">
        <v>255</v>
      </c>
      <c r="E4" s="28" t="s">
        <v>17</v>
      </c>
      <c r="F4" s="28" t="s">
        <v>333</v>
      </c>
      <c r="G4" s="29" t="s">
        <v>5</v>
      </c>
      <c r="H4" s="1" t="s">
        <v>6</v>
      </c>
    </row>
    <row r="5" spans="1:8" ht="13.95" customHeight="1">
      <c r="A5" s="1">
        <v>3</v>
      </c>
      <c r="B5" s="28" t="s">
        <v>349</v>
      </c>
      <c r="C5" s="28">
        <v>2019012340</v>
      </c>
      <c r="D5" s="29" t="s">
        <v>255</v>
      </c>
      <c r="E5" s="28" t="s">
        <v>17</v>
      </c>
      <c r="F5" s="28" t="s">
        <v>350</v>
      </c>
      <c r="G5" s="29" t="s">
        <v>5</v>
      </c>
      <c r="H5" s="1" t="s">
        <v>6</v>
      </c>
    </row>
    <row r="6" spans="1:8" ht="13.95" customHeight="1">
      <c r="A6" s="1">
        <v>4</v>
      </c>
      <c r="B6" s="28" t="s">
        <v>351</v>
      </c>
      <c r="C6" s="28">
        <v>2019012338</v>
      </c>
      <c r="D6" s="29" t="s">
        <v>255</v>
      </c>
      <c r="E6" s="28" t="s">
        <v>17</v>
      </c>
      <c r="F6" s="28" t="s">
        <v>350</v>
      </c>
      <c r="G6" s="29" t="s">
        <v>5</v>
      </c>
      <c r="H6" s="1" t="s">
        <v>6</v>
      </c>
    </row>
    <row r="7" spans="1:8" ht="13.95" customHeight="1">
      <c r="A7" s="1">
        <v>5</v>
      </c>
      <c r="B7" s="28" t="s">
        <v>352</v>
      </c>
      <c r="C7" s="28">
        <v>2019012348</v>
      </c>
      <c r="D7" s="29" t="s">
        <v>255</v>
      </c>
      <c r="E7" s="28" t="s">
        <v>17</v>
      </c>
      <c r="F7" s="28" t="s">
        <v>350</v>
      </c>
      <c r="G7" s="29" t="s">
        <v>5</v>
      </c>
      <c r="H7" s="1" t="s">
        <v>6</v>
      </c>
    </row>
    <row r="8" spans="1:8" ht="13.95" customHeight="1">
      <c r="A8" s="1">
        <v>6</v>
      </c>
      <c r="B8" s="28" t="s">
        <v>353</v>
      </c>
      <c r="C8" s="28">
        <v>2019012343</v>
      </c>
      <c r="D8" s="29" t="s">
        <v>255</v>
      </c>
      <c r="E8" s="28" t="s">
        <v>17</v>
      </c>
      <c r="F8" s="28" t="s">
        <v>350</v>
      </c>
      <c r="G8" s="29" t="s">
        <v>5</v>
      </c>
      <c r="H8" s="1" t="s">
        <v>6</v>
      </c>
    </row>
    <row r="9" spans="1:8" ht="13.95" customHeight="1">
      <c r="A9" s="1">
        <v>7</v>
      </c>
      <c r="B9" s="28" t="s">
        <v>354</v>
      </c>
      <c r="C9" s="28">
        <v>2019012350</v>
      </c>
      <c r="D9" s="29" t="s">
        <v>255</v>
      </c>
      <c r="E9" s="28" t="s">
        <v>17</v>
      </c>
      <c r="F9" s="28" t="s">
        <v>350</v>
      </c>
      <c r="G9" s="29" t="s">
        <v>5</v>
      </c>
      <c r="H9" s="1" t="s">
        <v>6</v>
      </c>
    </row>
    <row r="10" spans="1:8" ht="13.95" customHeight="1">
      <c r="A10" s="1">
        <v>8</v>
      </c>
      <c r="B10" s="28" t="s">
        <v>355</v>
      </c>
      <c r="C10" s="28">
        <v>2019011776</v>
      </c>
      <c r="D10" s="29" t="s">
        <v>255</v>
      </c>
      <c r="E10" s="28" t="s">
        <v>17</v>
      </c>
      <c r="F10" s="28" t="s">
        <v>350</v>
      </c>
      <c r="G10" s="29" t="s">
        <v>5</v>
      </c>
      <c r="H10" s="1" t="s">
        <v>6</v>
      </c>
    </row>
    <row r="11" spans="1:8" ht="13.95" customHeight="1">
      <c r="A11" s="1">
        <v>9</v>
      </c>
      <c r="B11" s="28" t="s">
        <v>356</v>
      </c>
      <c r="C11" s="28">
        <v>2019012344</v>
      </c>
      <c r="D11" s="29" t="s">
        <v>255</v>
      </c>
      <c r="E11" s="28" t="s">
        <v>17</v>
      </c>
      <c r="F11" s="28" t="s">
        <v>350</v>
      </c>
      <c r="G11" s="29" t="s">
        <v>5</v>
      </c>
      <c r="H11" s="1" t="s">
        <v>6</v>
      </c>
    </row>
    <row r="12" spans="1:8" ht="13.95" customHeight="1">
      <c r="A12" s="1">
        <v>10</v>
      </c>
      <c r="B12" s="28" t="s">
        <v>357</v>
      </c>
      <c r="C12" s="28">
        <v>2019012371</v>
      </c>
      <c r="D12" s="29" t="s">
        <v>255</v>
      </c>
      <c r="E12" s="28" t="s">
        <v>17</v>
      </c>
      <c r="F12" s="28" t="s">
        <v>358</v>
      </c>
      <c r="G12" s="29" t="s">
        <v>5</v>
      </c>
      <c r="H12" s="1" t="s">
        <v>6</v>
      </c>
    </row>
    <row r="13" spans="1:8" ht="13.95" customHeight="1">
      <c r="A13" s="1">
        <v>11</v>
      </c>
      <c r="B13" s="28" t="s">
        <v>359</v>
      </c>
      <c r="C13" s="28">
        <v>2019012370</v>
      </c>
      <c r="D13" s="29" t="s">
        <v>255</v>
      </c>
      <c r="E13" s="28" t="s">
        <v>17</v>
      </c>
      <c r="F13" s="28" t="s">
        <v>358</v>
      </c>
      <c r="G13" s="29" t="s">
        <v>5</v>
      </c>
      <c r="H13" s="1" t="s">
        <v>6</v>
      </c>
    </row>
    <row r="14" spans="1:8" ht="13.95" customHeight="1">
      <c r="A14" s="1">
        <v>12</v>
      </c>
      <c r="B14" s="28" t="s">
        <v>360</v>
      </c>
      <c r="C14" s="28">
        <v>2019012367</v>
      </c>
      <c r="D14" s="29" t="s">
        <v>255</v>
      </c>
      <c r="E14" s="28" t="s">
        <v>17</v>
      </c>
      <c r="F14" s="28" t="s">
        <v>358</v>
      </c>
      <c r="G14" s="29" t="s">
        <v>5</v>
      </c>
      <c r="H14" s="1" t="s">
        <v>6</v>
      </c>
    </row>
    <row r="15" spans="1:8" ht="13.95" customHeight="1">
      <c r="A15" s="1">
        <v>13</v>
      </c>
      <c r="B15" s="28" t="s">
        <v>361</v>
      </c>
      <c r="C15" s="28">
        <v>2019012368</v>
      </c>
      <c r="D15" s="29" t="s">
        <v>255</v>
      </c>
      <c r="E15" s="28" t="s">
        <v>17</v>
      </c>
      <c r="F15" s="28" t="s">
        <v>358</v>
      </c>
      <c r="G15" s="29" t="s">
        <v>5</v>
      </c>
      <c r="H15" s="1" t="s">
        <v>6</v>
      </c>
    </row>
    <row r="16" spans="1:8" ht="13.95" customHeight="1">
      <c r="A16" s="1">
        <v>14</v>
      </c>
      <c r="B16" s="28" t="s">
        <v>362</v>
      </c>
      <c r="C16" s="28">
        <v>2019012369</v>
      </c>
      <c r="D16" s="29" t="s">
        <v>255</v>
      </c>
      <c r="E16" s="28" t="s">
        <v>17</v>
      </c>
      <c r="F16" s="28" t="s">
        <v>358</v>
      </c>
      <c r="G16" s="29" t="s">
        <v>9</v>
      </c>
      <c r="H16" s="1" t="s">
        <v>6</v>
      </c>
    </row>
    <row r="17" spans="1:8" ht="13.95" customHeight="1">
      <c r="A17" s="1">
        <v>15</v>
      </c>
      <c r="B17" s="28" t="s">
        <v>363</v>
      </c>
      <c r="C17" s="28">
        <v>2019012375</v>
      </c>
      <c r="D17" s="29" t="s">
        <v>255</v>
      </c>
      <c r="E17" s="28" t="s">
        <v>17</v>
      </c>
      <c r="F17" s="28" t="s">
        <v>358</v>
      </c>
      <c r="G17" s="29" t="s">
        <v>9</v>
      </c>
      <c r="H17" s="1" t="s">
        <v>6</v>
      </c>
    </row>
    <row r="18" spans="1:8" ht="13.95" customHeight="1">
      <c r="A18" s="1">
        <v>16</v>
      </c>
      <c r="B18" s="28" t="s">
        <v>364</v>
      </c>
      <c r="C18" s="28">
        <v>2019012365</v>
      </c>
      <c r="D18" s="29" t="s">
        <v>255</v>
      </c>
      <c r="E18" s="28" t="s">
        <v>17</v>
      </c>
      <c r="F18" s="28" t="s">
        <v>358</v>
      </c>
      <c r="G18" s="29" t="s">
        <v>5</v>
      </c>
      <c r="H18" s="1" t="s">
        <v>6</v>
      </c>
    </row>
    <row r="19" spans="1:8" ht="13.95" customHeight="1">
      <c r="A19" s="1">
        <v>17</v>
      </c>
      <c r="B19" s="28" t="s">
        <v>365</v>
      </c>
      <c r="C19" s="28">
        <v>2019012374</v>
      </c>
      <c r="D19" s="29" t="s">
        <v>255</v>
      </c>
      <c r="E19" s="28" t="s">
        <v>17</v>
      </c>
      <c r="F19" s="28" t="s">
        <v>358</v>
      </c>
      <c r="G19" s="29" t="s">
        <v>5</v>
      </c>
      <c r="H19" s="1" t="s">
        <v>6</v>
      </c>
    </row>
    <row r="20" spans="1:8" ht="13.95" customHeight="1">
      <c r="A20" s="1">
        <v>18</v>
      </c>
      <c r="B20" s="28" t="s">
        <v>366</v>
      </c>
      <c r="C20" s="28">
        <v>2019012266</v>
      </c>
      <c r="D20" s="29" t="s">
        <v>255</v>
      </c>
      <c r="E20" s="28" t="s">
        <v>17</v>
      </c>
      <c r="F20" s="28" t="s">
        <v>367</v>
      </c>
      <c r="G20" s="29" t="s">
        <v>5</v>
      </c>
      <c r="H20" s="1" t="s">
        <v>6</v>
      </c>
    </row>
    <row r="21" spans="1:8" ht="13.95" customHeight="1">
      <c r="A21" s="1">
        <v>19</v>
      </c>
      <c r="B21" s="28" t="s">
        <v>368</v>
      </c>
      <c r="C21" s="28">
        <v>2019012261</v>
      </c>
      <c r="D21" s="29" t="s">
        <v>255</v>
      </c>
      <c r="E21" s="28" t="s">
        <v>17</v>
      </c>
      <c r="F21" s="28" t="s">
        <v>367</v>
      </c>
      <c r="G21" s="29" t="s">
        <v>5</v>
      </c>
      <c r="H21" s="1" t="s">
        <v>6</v>
      </c>
    </row>
    <row r="22" spans="1:8" ht="13.95" customHeight="1">
      <c r="A22" s="1">
        <v>20</v>
      </c>
      <c r="B22" s="28" t="s">
        <v>369</v>
      </c>
      <c r="C22" s="28">
        <v>2019012260</v>
      </c>
      <c r="D22" s="29" t="s">
        <v>255</v>
      </c>
      <c r="E22" s="28" t="s">
        <v>17</v>
      </c>
      <c r="F22" s="28" t="s">
        <v>367</v>
      </c>
      <c r="G22" s="29" t="s">
        <v>9</v>
      </c>
      <c r="H22" s="1" t="s">
        <v>6</v>
      </c>
    </row>
    <row r="23" spans="1:8" ht="13.95" customHeight="1">
      <c r="A23" s="1">
        <v>21</v>
      </c>
      <c r="B23" s="28" t="s">
        <v>370</v>
      </c>
      <c r="C23" s="28">
        <v>2019012256</v>
      </c>
      <c r="D23" s="29" t="s">
        <v>255</v>
      </c>
      <c r="E23" s="28" t="s">
        <v>17</v>
      </c>
      <c r="F23" s="28" t="s">
        <v>367</v>
      </c>
      <c r="G23" s="29" t="s">
        <v>5</v>
      </c>
      <c r="H23" s="1" t="s">
        <v>6</v>
      </c>
    </row>
    <row r="24" spans="1:8" ht="13.95" customHeight="1">
      <c r="A24" s="1">
        <v>22</v>
      </c>
      <c r="B24" s="28" t="s">
        <v>371</v>
      </c>
      <c r="C24" s="28">
        <v>2019012269</v>
      </c>
      <c r="D24" s="29" t="s">
        <v>255</v>
      </c>
      <c r="E24" s="28" t="s">
        <v>17</v>
      </c>
      <c r="F24" s="28" t="s">
        <v>367</v>
      </c>
      <c r="G24" s="29" t="s">
        <v>5</v>
      </c>
      <c r="H24" s="1" t="s">
        <v>6</v>
      </c>
    </row>
    <row r="25" spans="1:8" ht="13.95" customHeight="1">
      <c r="A25" s="1">
        <v>23</v>
      </c>
      <c r="B25" s="28" t="s">
        <v>372</v>
      </c>
      <c r="C25" s="28">
        <v>2019012258</v>
      </c>
      <c r="D25" s="29" t="s">
        <v>255</v>
      </c>
      <c r="E25" s="28" t="s">
        <v>17</v>
      </c>
      <c r="F25" s="28" t="s">
        <v>367</v>
      </c>
      <c r="G25" s="29" t="s">
        <v>5</v>
      </c>
      <c r="H25" s="1" t="s">
        <v>6</v>
      </c>
    </row>
    <row r="26" spans="1:8" ht="13.95" customHeight="1">
      <c r="A26" s="1">
        <v>24</v>
      </c>
      <c r="B26" s="28" t="s">
        <v>373</v>
      </c>
      <c r="C26" s="28" t="s">
        <v>374</v>
      </c>
      <c r="D26" s="29" t="s">
        <v>255</v>
      </c>
      <c r="E26" s="28" t="s">
        <v>17</v>
      </c>
      <c r="F26" s="28" t="s">
        <v>367</v>
      </c>
      <c r="G26" s="29" t="s">
        <v>5</v>
      </c>
      <c r="H26" s="1" t="s">
        <v>6</v>
      </c>
    </row>
    <row r="27" spans="1:8" ht="13.95" customHeight="1">
      <c r="A27" s="1">
        <v>25</v>
      </c>
      <c r="B27" s="28" t="s">
        <v>375</v>
      </c>
      <c r="C27" s="28" t="s">
        <v>376</v>
      </c>
      <c r="D27" s="29" t="s">
        <v>255</v>
      </c>
      <c r="E27" s="28" t="s">
        <v>17</v>
      </c>
      <c r="F27" s="28" t="s">
        <v>367</v>
      </c>
      <c r="G27" s="29" t="s">
        <v>5</v>
      </c>
      <c r="H27" s="1" t="s">
        <v>6</v>
      </c>
    </row>
    <row r="28" spans="1:8" ht="13.95" customHeight="1">
      <c r="A28" s="1">
        <v>26</v>
      </c>
      <c r="B28" s="28" t="s">
        <v>377</v>
      </c>
      <c r="C28" s="28" t="s">
        <v>378</v>
      </c>
      <c r="D28" s="29" t="s">
        <v>255</v>
      </c>
      <c r="E28" s="28" t="s">
        <v>17</v>
      </c>
      <c r="F28" s="28" t="s">
        <v>367</v>
      </c>
      <c r="G28" s="29" t="s">
        <v>5</v>
      </c>
      <c r="H28" s="1" t="s">
        <v>6</v>
      </c>
    </row>
    <row r="29" spans="1:8" ht="13.95" customHeight="1">
      <c r="A29" s="1">
        <v>27</v>
      </c>
      <c r="B29" s="28" t="s">
        <v>379</v>
      </c>
      <c r="C29" s="28" t="s">
        <v>380</v>
      </c>
      <c r="D29" s="29" t="s">
        <v>255</v>
      </c>
      <c r="E29" s="28" t="s">
        <v>17</v>
      </c>
      <c r="F29" s="28" t="s">
        <v>367</v>
      </c>
      <c r="G29" s="29" t="s">
        <v>5</v>
      </c>
      <c r="H29" s="1" t="s">
        <v>6</v>
      </c>
    </row>
    <row r="30" spans="1:8" ht="13.95" customHeight="1">
      <c r="A30" s="1">
        <v>28</v>
      </c>
      <c r="B30" s="28" t="s">
        <v>381</v>
      </c>
      <c r="C30" s="28" t="s">
        <v>382</v>
      </c>
      <c r="D30" s="29" t="s">
        <v>255</v>
      </c>
      <c r="E30" s="28" t="s">
        <v>17</v>
      </c>
      <c r="F30" s="28" t="s">
        <v>367</v>
      </c>
      <c r="G30" s="29" t="s">
        <v>5</v>
      </c>
      <c r="H30" s="1" t="s">
        <v>6</v>
      </c>
    </row>
    <row r="31" spans="1:8" ht="13.95" customHeight="1">
      <c r="A31" s="1">
        <v>29</v>
      </c>
      <c r="B31" s="28" t="s">
        <v>383</v>
      </c>
      <c r="C31" s="28" t="s">
        <v>384</v>
      </c>
      <c r="D31" s="29" t="s">
        <v>255</v>
      </c>
      <c r="E31" s="28" t="s">
        <v>17</v>
      </c>
      <c r="F31" s="28" t="s">
        <v>367</v>
      </c>
      <c r="G31" s="29" t="s">
        <v>5</v>
      </c>
      <c r="H31" s="1" t="s">
        <v>6</v>
      </c>
    </row>
    <row r="32" spans="1:8" ht="13.95" customHeight="1">
      <c r="A32" s="1">
        <v>30</v>
      </c>
      <c r="B32" s="28" t="s">
        <v>385</v>
      </c>
      <c r="C32" s="28" t="s">
        <v>386</v>
      </c>
      <c r="D32" s="29" t="s">
        <v>255</v>
      </c>
      <c r="E32" s="28" t="s">
        <v>17</v>
      </c>
      <c r="F32" s="28" t="s">
        <v>367</v>
      </c>
      <c r="G32" s="29" t="s">
        <v>5</v>
      </c>
      <c r="H32" s="1" t="s">
        <v>6</v>
      </c>
    </row>
    <row r="33" spans="1:8" ht="13.95" customHeight="1">
      <c r="A33" s="1">
        <v>31</v>
      </c>
      <c r="B33" s="28" t="s">
        <v>387</v>
      </c>
      <c r="C33" s="28" t="s">
        <v>388</v>
      </c>
      <c r="D33" s="29" t="s">
        <v>255</v>
      </c>
      <c r="E33" s="28" t="s">
        <v>17</v>
      </c>
      <c r="F33" s="28" t="s">
        <v>367</v>
      </c>
      <c r="G33" s="29" t="s">
        <v>9</v>
      </c>
      <c r="H33" s="1" t="s">
        <v>6</v>
      </c>
    </row>
    <row r="34" spans="1:8" ht="13.95" customHeight="1">
      <c r="A34" s="1">
        <v>32</v>
      </c>
      <c r="B34" s="28" t="s">
        <v>389</v>
      </c>
      <c r="C34" s="28">
        <v>2019012294</v>
      </c>
      <c r="D34" s="29" t="s">
        <v>255</v>
      </c>
      <c r="E34" s="28" t="s">
        <v>17</v>
      </c>
      <c r="F34" s="28" t="s">
        <v>390</v>
      </c>
      <c r="G34" s="29" t="s">
        <v>5</v>
      </c>
      <c r="H34" s="1" t="s">
        <v>6</v>
      </c>
    </row>
    <row r="35" spans="1:8" ht="13.95" customHeight="1">
      <c r="A35" s="1">
        <v>33</v>
      </c>
      <c r="B35" s="28" t="s">
        <v>391</v>
      </c>
      <c r="C35" s="28">
        <v>2019012290</v>
      </c>
      <c r="D35" s="29" t="s">
        <v>255</v>
      </c>
      <c r="E35" s="28" t="s">
        <v>17</v>
      </c>
      <c r="F35" s="28" t="s">
        <v>390</v>
      </c>
      <c r="G35" s="29" t="s">
        <v>5</v>
      </c>
      <c r="H35" s="1" t="s">
        <v>6</v>
      </c>
    </row>
    <row r="36" spans="1:8" ht="13.95" customHeight="1">
      <c r="A36" s="1">
        <v>34</v>
      </c>
      <c r="B36" s="28" t="s">
        <v>392</v>
      </c>
      <c r="C36" s="28">
        <v>2019012295</v>
      </c>
      <c r="D36" s="29" t="s">
        <v>255</v>
      </c>
      <c r="E36" s="28" t="s">
        <v>17</v>
      </c>
      <c r="F36" s="28" t="s">
        <v>390</v>
      </c>
      <c r="G36" s="29" t="s">
        <v>5</v>
      </c>
      <c r="H36" s="1" t="s">
        <v>6</v>
      </c>
    </row>
    <row r="37" spans="1:8" ht="13.95" customHeight="1">
      <c r="A37" s="1">
        <v>35</v>
      </c>
      <c r="B37" s="28" t="s">
        <v>393</v>
      </c>
      <c r="C37" s="28">
        <v>2019012285</v>
      </c>
      <c r="D37" s="29" t="s">
        <v>255</v>
      </c>
      <c r="E37" s="28" t="s">
        <v>17</v>
      </c>
      <c r="F37" s="28" t="s">
        <v>390</v>
      </c>
      <c r="G37" s="29" t="s">
        <v>5</v>
      </c>
      <c r="H37" s="1" t="s">
        <v>6</v>
      </c>
    </row>
    <row r="38" spans="1:8" ht="13.95" customHeight="1">
      <c r="A38" s="1">
        <v>36</v>
      </c>
      <c r="B38" s="28" t="s">
        <v>394</v>
      </c>
      <c r="C38" s="28">
        <v>2019012288</v>
      </c>
      <c r="D38" s="29" t="s">
        <v>255</v>
      </c>
      <c r="E38" s="28" t="s">
        <v>17</v>
      </c>
      <c r="F38" s="28" t="s">
        <v>390</v>
      </c>
      <c r="G38" s="29" t="s">
        <v>5</v>
      </c>
      <c r="H38" s="1" t="s">
        <v>6</v>
      </c>
    </row>
    <row r="39" spans="1:8" ht="13.95" customHeight="1">
      <c r="A39" s="1">
        <v>37</v>
      </c>
      <c r="B39" s="28" t="s">
        <v>395</v>
      </c>
      <c r="C39" s="28">
        <v>2019012284</v>
      </c>
      <c r="D39" s="29" t="s">
        <v>255</v>
      </c>
      <c r="E39" s="28" t="s">
        <v>17</v>
      </c>
      <c r="F39" s="28" t="s">
        <v>390</v>
      </c>
      <c r="G39" s="29" t="s">
        <v>5</v>
      </c>
      <c r="H39" s="1" t="s">
        <v>6</v>
      </c>
    </row>
    <row r="40" spans="1:8" ht="13.95" customHeight="1">
      <c r="A40" s="1">
        <v>38</v>
      </c>
      <c r="B40" s="28" t="s">
        <v>396</v>
      </c>
      <c r="C40" s="28">
        <v>2019012281</v>
      </c>
      <c r="D40" s="29" t="s">
        <v>255</v>
      </c>
      <c r="E40" s="28" t="s">
        <v>17</v>
      </c>
      <c r="F40" s="28" t="s">
        <v>390</v>
      </c>
      <c r="G40" s="29" t="s">
        <v>5</v>
      </c>
      <c r="H40" s="1" t="s">
        <v>6</v>
      </c>
    </row>
    <row r="41" spans="1:8" ht="13.95" customHeight="1">
      <c r="A41" s="1">
        <v>39</v>
      </c>
      <c r="B41" s="28" t="s">
        <v>397</v>
      </c>
      <c r="C41" s="28">
        <v>2019012292</v>
      </c>
      <c r="D41" s="29" t="s">
        <v>255</v>
      </c>
      <c r="E41" s="28" t="s">
        <v>17</v>
      </c>
      <c r="F41" s="28" t="s">
        <v>390</v>
      </c>
      <c r="G41" s="29" t="s">
        <v>5</v>
      </c>
      <c r="H41" s="1" t="s">
        <v>6</v>
      </c>
    </row>
    <row r="42" spans="1:8" ht="13.95" customHeight="1">
      <c r="A42" s="1">
        <v>40</v>
      </c>
      <c r="B42" s="28" t="s">
        <v>398</v>
      </c>
      <c r="C42" s="28" t="s">
        <v>399</v>
      </c>
      <c r="D42" s="29" t="s">
        <v>255</v>
      </c>
      <c r="E42" s="28" t="s">
        <v>17</v>
      </c>
      <c r="F42" s="28" t="s">
        <v>400</v>
      </c>
      <c r="G42" s="29" t="s">
        <v>5</v>
      </c>
      <c r="H42" s="1" t="s">
        <v>6</v>
      </c>
    </row>
    <row r="43" spans="1:8" ht="13.95" customHeight="1">
      <c r="A43" s="1">
        <v>41</v>
      </c>
      <c r="B43" s="28" t="s">
        <v>401</v>
      </c>
      <c r="C43" s="28">
        <v>2019012395</v>
      </c>
      <c r="D43" s="29" t="s">
        <v>255</v>
      </c>
      <c r="E43" s="28" t="s">
        <v>17</v>
      </c>
      <c r="F43" s="28" t="s">
        <v>400</v>
      </c>
      <c r="G43" s="29" t="s">
        <v>5</v>
      </c>
      <c r="H43" s="1" t="s">
        <v>6</v>
      </c>
    </row>
    <row r="44" spans="1:8" ht="13.95" customHeight="1">
      <c r="A44" s="1">
        <v>42</v>
      </c>
      <c r="B44" s="28" t="s">
        <v>402</v>
      </c>
      <c r="C44" s="28">
        <v>2019012388</v>
      </c>
      <c r="D44" s="29" t="s">
        <v>255</v>
      </c>
      <c r="E44" s="28" t="s">
        <v>17</v>
      </c>
      <c r="F44" s="28" t="s">
        <v>400</v>
      </c>
      <c r="G44" s="29" t="s">
        <v>9</v>
      </c>
      <c r="H44" s="1" t="s">
        <v>6</v>
      </c>
    </row>
    <row r="45" spans="1:8" ht="13.95" customHeight="1">
      <c r="A45" s="1">
        <v>43</v>
      </c>
      <c r="B45" s="28" t="s">
        <v>403</v>
      </c>
      <c r="C45" s="28">
        <v>2019012391</v>
      </c>
      <c r="D45" s="29" t="s">
        <v>255</v>
      </c>
      <c r="E45" s="28" t="s">
        <v>17</v>
      </c>
      <c r="F45" s="28" t="s">
        <v>400</v>
      </c>
      <c r="G45" s="29" t="s">
        <v>5</v>
      </c>
      <c r="H45" s="1" t="s">
        <v>6</v>
      </c>
    </row>
    <row r="46" spans="1:8" ht="13.95" customHeight="1">
      <c r="A46" s="1">
        <v>44</v>
      </c>
      <c r="B46" s="28" t="s">
        <v>404</v>
      </c>
      <c r="C46" s="28">
        <v>2019012386</v>
      </c>
      <c r="D46" s="29" t="s">
        <v>255</v>
      </c>
      <c r="E46" s="28" t="s">
        <v>17</v>
      </c>
      <c r="F46" s="28" t="s">
        <v>400</v>
      </c>
      <c r="G46" s="29" t="s">
        <v>5</v>
      </c>
      <c r="H46" s="1" t="s">
        <v>6</v>
      </c>
    </row>
    <row r="47" spans="1:8" ht="13.95" customHeight="1">
      <c r="A47" s="1">
        <v>45</v>
      </c>
      <c r="B47" s="28" t="s">
        <v>405</v>
      </c>
      <c r="C47" s="28">
        <v>2019012397</v>
      </c>
      <c r="D47" s="29" t="s">
        <v>255</v>
      </c>
      <c r="E47" s="28" t="s">
        <v>17</v>
      </c>
      <c r="F47" s="28" t="s">
        <v>400</v>
      </c>
      <c r="G47" s="29" t="s">
        <v>5</v>
      </c>
      <c r="H47" s="1" t="s">
        <v>6</v>
      </c>
    </row>
    <row r="48" spans="1:8" ht="13.95" customHeight="1">
      <c r="A48" s="1">
        <v>46</v>
      </c>
      <c r="B48" s="28" t="s">
        <v>406</v>
      </c>
      <c r="C48" s="28">
        <v>2019012392</v>
      </c>
      <c r="D48" s="29" t="s">
        <v>255</v>
      </c>
      <c r="E48" s="28" t="s">
        <v>17</v>
      </c>
      <c r="F48" s="28" t="s">
        <v>400</v>
      </c>
      <c r="G48" s="29" t="s">
        <v>5</v>
      </c>
      <c r="H48" s="1" t="s">
        <v>6</v>
      </c>
    </row>
    <row r="49" spans="1:8" ht="13.95" customHeight="1">
      <c r="A49" s="1">
        <v>47</v>
      </c>
      <c r="B49" s="28" t="s">
        <v>407</v>
      </c>
      <c r="C49" s="28">
        <v>2019012394</v>
      </c>
      <c r="D49" s="29" t="s">
        <v>255</v>
      </c>
      <c r="E49" s="28" t="s">
        <v>17</v>
      </c>
      <c r="F49" s="28" t="s">
        <v>400</v>
      </c>
      <c r="G49" s="29" t="s">
        <v>5</v>
      </c>
      <c r="H49" s="1" t="s">
        <v>6</v>
      </c>
    </row>
    <row r="50" spans="1:8" ht="13.95" customHeight="1">
      <c r="A50" s="1">
        <v>48</v>
      </c>
      <c r="B50" s="28" t="s">
        <v>408</v>
      </c>
      <c r="C50" s="28">
        <v>2019012196</v>
      </c>
      <c r="D50" s="29" t="s">
        <v>255</v>
      </c>
      <c r="E50" s="28" t="s">
        <v>17</v>
      </c>
      <c r="F50" s="28" t="s">
        <v>409</v>
      </c>
      <c r="G50" s="29" t="s">
        <v>5</v>
      </c>
      <c r="H50" s="1" t="s">
        <v>6</v>
      </c>
    </row>
    <row r="51" spans="1:8" ht="13.95" customHeight="1">
      <c r="A51" s="1">
        <v>49</v>
      </c>
      <c r="B51" s="28" t="s">
        <v>410</v>
      </c>
      <c r="C51" s="28">
        <v>2019012198</v>
      </c>
      <c r="D51" s="29" t="s">
        <v>255</v>
      </c>
      <c r="E51" s="28" t="s">
        <v>17</v>
      </c>
      <c r="F51" s="28" t="s">
        <v>409</v>
      </c>
      <c r="G51" s="29" t="s">
        <v>9</v>
      </c>
      <c r="H51" s="1" t="s">
        <v>6</v>
      </c>
    </row>
    <row r="52" spans="1:8" ht="13.95" customHeight="1">
      <c r="A52" s="1">
        <v>50</v>
      </c>
      <c r="B52" s="28" t="s">
        <v>411</v>
      </c>
      <c r="C52" s="28">
        <v>2019012199</v>
      </c>
      <c r="D52" s="29" t="s">
        <v>255</v>
      </c>
      <c r="E52" s="28" t="s">
        <v>17</v>
      </c>
      <c r="F52" s="28" t="s">
        <v>409</v>
      </c>
      <c r="G52" s="29" t="s">
        <v>5</v>
      </c>
      <c r="H52" s="1" t="s">
        <v>6</v>
      </c>
    </row>
    <row r="53" spans="1:8" ht="13.95" customHeight="1">
      <c r="A53" s="1">
        <v>51</v>
      </c>
      <c r="B53" s="28" t="s">
        <v>412</v>
      </c>
      <c r="C53" s="28">
        <v>2019012201</v>
      </c>
      <c r="D53" s="29" t="s">
        <v>255</v>
      </c>
      <c r="E53" s="28" t="s">
        <v>17</v>
      </c>
      <c r="F53" s="28" t="s">
        <v>409</v>
      </c>
      <c r="G53" s="29" t="s">
        <v>9</v>
      </c>
      <c r="H53" s="1" t="s">
        <v>6</v>
      </c>
    </row>
    <row r="54" spans="1:8" ht="13.95" customHeight="1">
      <c r="A54" s="1">
        <v>52</v>
      </c>
      <c r="B54" s="28" t="s">
        <v>413</v>
      </c>
      <c r="C54" s="28">
        <v>2019012202</v>
      </c>
      <c r="D54" s="29" t="s">
        <v>255</v>
      </c>
      <c r="E54" s="28" t="s">
        <v>17</v>
      </c>
      <c r="F54" s="28" t="s">
        <v>409</v>
      </c>
      <c r="G54" s="29" t="s">
        <v>9</v>
      </c>
      <c r="H54" s="1" t="s">
        <v>6</v>
      </c>
    </row>
    <row r="55" spans="1:8" ht="13.95" customHeight="1">
      <c r="A55" s="1">
        <v>53</v>
      </c>
      <c r="B55" s="28" t="s">
        <v>414</v>
      </c>
      <c r="C55" s="28">
        <v>2019012203</v>
      </c>
      <c r="D55" s="29" t="s">
        <v>255</v>
      </c>
      <c r="E55" s="28" t="s">
        <v>17</v>
      </c>
      <c r="F55" s="28" t="s">
        <v>409</v>
      </c>
      <c r="G55" s="29" t="s">
        <v>5</v>
      </c>
      <c r="H55" s="1" t="s">
        <v>6</v>
      </c>
    </row>
    <row r="56" spans="1:8" ht="13.95" customHeight="1">
      <c r="A56" s="1">
        <v>54</v>
      </c>
      <c r="B56" s="28" t="s">
        <v>415</v>
      </c>
      <c r="C56" s="28">
        <v>2019012204</v>
      </c>
      <c r="D56" s="29" t="s">
        <v>255</v>
      </c>
      <c r="E56" s="28" t="s">
        <v>17</v>
      </c>
      <c r="F56" s="28" t="s">
        <v>409</v>
      </c>
      <c r="G56" s="29" t="s">
        <v>9</v>
      </c>
      <c r="H56" s="1" t="s">
        <v>6</v>
      </c>
    </row>
    <row r="57" spans="1:8" ht="13.95" customHeight="1">
      <c r="A57" s="1">
        <v>55</v>
      </c>
      <c r="B57" s="28" t="s">
        <v>416</v>
      </c>
      <c r="C57" s="28">
        <v>2019012205</v>
      </c>
      <c r="D57" s="29" t="s">
        <v>255</v>
      </c>
      <c r="E57" s="28" t="s">
        <v>17</v>
      </c>
      <c r="F57" s="28" t="s">
        <v>409</v>
      </c>
      <c r="G57" s="29" t="s">
        <v>5</v>
      </c>
      <c r="H57" s="1" t="s">
        <v>6</v>
      </c>
    </row>
    <row r="58" spans="1:8" ht="13.95" customHeight="1">
      <c r="A58" s="1">
        <v>56</v>
      </c>
      <c r="B58" s="28" t="s">
        <v>417</v>
      </c>
      <c r="C58" s="28">
        <v>2019012207</v>
      </c>
      <c r="D58" s="29" t="s">
        <v>255</v>
      </c>
      <c r="E58" s="28" t="s">
        <v>17</v>
      </c>
      <c r="F58" s="28" t="s">
        <v>409</v>
      </c>
      <c r="G58" s="29" t="s">
        <v>5</v>
      </c>
      <c r="H58" s="1" t="s">
        <v>6</v>
      </c>
    </row>
    <row r="59" spans="1:8" ht="13.95" customHeight="1">
      <c r="A59" s="1">
        <v>57</v>
      </c>
      <c r="B59" s="28" t="s">
        <v>418</v>
      </c>
      <c r="C59" s="28">
        <v>2019012208</v>
      </c>
      <c r="D59" s="29" t="s">
        <v>255</v>
      </c>
      <c r="E59" s="28" t="s">
        <v>17</v>
      </c>
      <c r="F59" s="28" t="s">
        <v>409</v>
      </c>
      <c r="G59" s="29" t="s">
        <v>5</v>
      </c>
      <c r="H59" s="1" t="s">
        <v>6</v>
      </c>
    </row>
    <row r="60" spans="1:8" ht="13.95" customHeight="1">
      <c r="A60" s="1">
        <v>58</v>
      </c>
      <c r="B60" s="28" t="s">
        <v>419</v>
      </c>
      <c r="C60" s="28">
        <v>2019012209</v>
      </c>
      <c r="D60" s="29" t="s">
        <v>255</v>
      </c>
      <c r="E60" s="28" t="s">
        <v>17</v>
      </c>
      <c r="F60" s="28" t="s">
        <v>409</v>
      </c>
      <c r="G60" s="29" t="s">
        <v>5</v>
      </c>
      <c r="H60" s="1" t="s">
        <v>6</v>
      </c>
    </row>
    <row r="61" spans="1:8" ht="13.95" customHeight="1">
      <c r="A61" s="1">
        <v>59</v>
      </c>
      <c r="B61" s="28" t="s">
        <v>420</v>
      </c>
      <c r="C61" s="28">
        <v>2019012210</v>
      </c>
      <c r="D61" s="29" t="s">
        <v>255</v>
      </c>
      <c r="E61" s="28" t="s">
        <v>17</v>
      </c>
      <c r="F61" s="28" t="s">
        <v>409</v>
      </c>
      <c r="G61" s="29" t="s">
        <v>5</v>
      </c>
      <c r="H61" s="1" t="s">
        <v>6</v>
      </c>
    </row>
    <row r="62" spans="1:8" ht="13.95" customHeight="1">
      <c r="A62" s="1">
        <v>60</v>
      </c>
      <c r="B62" s="28" t="s">
        <v>421</v>
      </c>
      <c r="C62" s="28">
        <v>2019012211</v>
      </c>
      <c r="D62" s="29" t="s">
        <v>255</v>
      </c>
      <c r="E62" s="28" t="s">
        <v>17</v>
      </c>
      <c r="F62" s="28" t="s">
        <v>409</v>
      </c>
      <c r="G62" s="29" t="s">
        <v>5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3" max="3" width="12.77734375" customWidth="1"/>
    <col min="4" max="4" width="18.5546875" customWidth="1"/>
  </cols>
  <sheetData>
    <row r="1" spans="1:8" ht="13.95" customHeight="1">
      <c r="A1" s="58" t="s">
        <v>422</v>
      </c>
      <c r="B1" s="58"/>
      <c r="C1" s="58"/>
      <c r="D1" s="58"/>
      <c r="E1" s="58"/>
      <c r="F1" s="58"/>
      <c r="G1" s="58"/>
      <c r="H1" s="58"/>
    </row>
    <row r="2" spans="1:8" ht="13.95" customHeight="1">
      <c r="A2" s="59"/>
      <c r="B2" s="59"/>
      <c r="C2" s="59"/>
      <c r="D2" s="59"/>
      <c r="E2" s="59"/>
      <c r="F2" s="59"/>
      <c r="G2" s="59"/>
      <c r="H2" s="59"/>
    </row>
    <row r="3" spans="1:8" ht="13.95" customHeight="1">
      <c r="A3" s="1">
        <v>1</v>
      </c>
      <c r="B3" s="28" t="s">
        <v>423</v>
      </c>
      <c r="C3" s="28">
        <v>2019012213</v>
      </c>
      <c r="D3" s="29" t="s">
        <v>255</v>
      </c>
      <c r="E3" s="28" t="s">
        <v>17</v>
      </c>
      <c r="F3" s="28" t="s">
        <v>409</v>
      </c>
      <c r="G3" s="29" t="s">
        <v>5</v>
      </c>
      <c r="H3" s="1" t="s">
        <v>6</v>
      </c>
    </row>
    <row r="4" spans="1:8" ht="13.95" customHeight="1">
      <c r="A4" s="1">
        <v>2</v>
      </c>
      <c r="B4" s="28" t="s">
        <v>424</v>
      </c>
      <c r="C4" s="28">
        <v>2019012214</v>
      </c>
      <c r="D4" s="29" t="s">
        <v>255</v>
      </c>
      <c r="E4" s="28" t="s">
        <v>17</v>
      </c>
      <c r="F4" s="28" t="s">
        <v>409</v>
      </c>
      <c r="G4" s="29" t="s">
        <v>9</v>
      </c>
      <c r="H4" s="1" t="s">
        <v>6</v>
      </c>
    </row>
    <row r="5" spans="1:8" ht="13.95" customHeight="1">
      <c r="A5" s="1">
        <v>3</v>
      </c>
      <c r="B5" s="28" t="s">
        <v>425</v>
      </c>
      <c r="C5" s="28">
        <v>2019012215</v>
      </c>
      <c r="D5" s="29" t="s">
        <v>255</v>
      </c>
      <c r="E5" s="28" t="s">
        <v>17</v>
      </c>
      <c r="F5" s="28" t="s">
        <v>409</v>
      </c>
      <c r="G5" s="29" t="s">
        <v>5</v>
      </c>
      <c r="H5" s="1" t="s">
        <v>6</v>
      </c>
    </row>
    <row r="6" spans="1:8" ht="13.95" customHeight="1">
      <c r="A6" s="1">
        <v>4</v>
      </c>
      <c r="B6" s="33" t="s">
        <v>426</v>
      </c>
      <c r="C6" s="34">
        <v>2020010127</v>
      </c>
      <c r="D6" s="35" t="s">
        <v>255</v>
      </c>
      <c r="E6" s="34" t="s">
        <v>427</v>
      </c>
      <c r="F6" s="28" t="s">
        <v>428</v>
      </c>
      <c r="G6" s="35" t="s">
        <v>9</v>
      </c>
      <c r="H6" s="1" t="s">
        <v>6</v>
      </c>
    </row>
    <row r="7" spans="1:8" ht="13.95" customHeight="1">
      <c r="A7" s="1">
        <v>5</v>
      </c>
      <c r="B7" s="33" t="s">
        <v>429</v>
      </c>
      <c r="C7" s="34">
        <v>2020010140</v>
      </c>
      <c r="D7" s="35" t="s">
        <v>255</v>
      </c>
      <c r="E7" s="34" t="s">
        <v>427</v>
      </c>
      <c r="F7" s="28" t="s">
        <v>428</v>
      </c>
      <c r="G7" s="35" t="s">
        <v>5</v>
      </c>
      <c r="H7" s="1" t="s">
        <v>6</v>
      </c>
    </row>
    <row r="8" spans="1:8" ht="13.95" customHeight="1">
      <c r="A8" s="1">
        <v>6</v>
      </c>
      <c r="B8" s="33" t="s">
        <v>430</v>
      </c>
      <c r="C8" s="34">
        <v>2020010121</v>
      </c>
      <c r="D8" s="35" t="s">
        <v>255</v>
      </c>
      <c r="E8" s="34" t="s">
        <v>427</v>
      </c>
      <c r="F8" s="28" t="s">
        <v>428</v>
      </c>
      <c r="G8" s="35" t="s">
        <v>9</v>
      </c>
      <c r="H8" s="1" t="s">
        <v>6</v>
      </c>
    </row>
    <row r="9" spans="1:8" ht="13.95" customHeight="1">
      <c r="A9" s="1">
        <v>7</v>
      </c>
      <c r="B9" s="33" t="s">
        <v>431</v>
      </c>
      <c r="C9" s="34">
        <v>2020010130</v>
      </c>
      <c r="D9" s="35" t="s">
        <v>255</v>
      </c>
      <c r="E9" s="34" t="s">
        <v>427</v>
      </c>
      <c r="F9" s="28" t="s">
        <v>428</v>
      </c>
      <c r="G9" s="35" t="s">
        <v>5</v>
      </c>
      <c r="H9" s="1" t="s">
        <v>6</v>
      </c>
    </row>
    <row r="10" spans="1:8" ht="13.95" customHeight="1">
      <c r="A10" s="1">
        <v>8</v>
      </c>
      <c r="B10" s="33" t="s">
        <v>432</v>
      </c>
      <c r="C10" s="34">
        <v>2020010133</v>
      </c>
      <c r="D10" s="35" t="s">
        <v>255</v>
      </c>
      <c r="E10" s="34" t="s">
        <v>427</v>
      </c>
      <c r="F10" s="28" t="s">
        <v>428</v>
      </c>
      <c r="G10" s="35" t="s">
        <v>5</v>
      </c>
      <c r="H10" s="1" t="s">
        <v>6</v>
      </c>
    </row>
    <row r="11" spans="1:8" ht="13.95" customHeight="1">
      <c r="A11" s="1">
        <v>9</v>
      </c>
      <c r="B11" s="33" t="s">
        <v>433</v>
      </c>
      <c r="C11" s="34">
        <v>2020010137</v>
      </c>
      <c r="D11" s="35" t="s">
        <v>255</v>
      </c>
      <c r="E11" s="34" t="s">
        <v>427</v>
      </c>
      <c r="F11" s="28" t="s">
        <v>428</v>
      </c>
      <c r="G11" s="35" t="s">
        <v>5</v>
      </c>
      <c r="H11" s="1" t="s">
        <v>6</v>
      </c>
    </row>
    <row r="12" spans="1:8" ht="13.95" customHeight="1">
      <c r="A12" s="1">
        <v>10</v>
      </c>
      <c r="B12" s="33" t="s">
        <v>434</v>
      </c>
      <c r="C12" s="34">
        <v>2020010128</v>
      </c>
      <c r="D12" s="35" t="s">
        <v>255</v>
      </c>
      <c r="E12" s="34" t="s">
        <v>427</v>
      </c>
      <c r="F12" s="28" t="s">
        <v>428</v>
      </c>
      <c r="G12" s="35" t="s">
        <v>5</v>
      </c>
      <c r="H12" s="1" t="s">
        <v>6</v>
      </c>
    </row>
    <row r="13" spans="1:8" ht="13.95" customHeight="1">
      <c r="A13" s="1">
        <v>11</v>
      </c>
      <c r="B13" s="33" t="s">
        <v>435</v>
      </c>
      <c r="C13" s="34">
        <v>2020010131</v>
      </c>
      <c r="D13" s="35" t="s">
        <v>255</v>
      </c>
      <c r="E13" s="34" t="s">
        <v>427</v>
      </c>
      <c r="F13" s="28" t="s">
        <v>428</v>
      </c>
      <c r="G13" s="35" t="s">
        <v>5</v>
      </c>
      <c r="H13" s="1" t="s">
        <v>6</v>
      </c>
    </row>
    <row r="14" spans="1:8" ht="13.95" customHeight="1">
      <c r="A14" s="1">
        <v>12</v>
      </c>
      <c r="B14" s="33" t="s">
        <v>436</v>
      </c>
      <c r="C14" s="34">
        <v>2020010136</v>
      </c>
      <c r="D14" s="35" t="s">
        <v>255</v>
      </c>
      <c r="E14" s="34" t="s">
        <v>427</v>
      </c>
      <c r="F14" s="28" t="s">
        <v>428</v>
      </c>
      <c r="G14" s="35" t="s">
        <v>5</v>
      </c>
      <c r="H14" s="1" t="s">
        <v>6</v>
      </c>
    </row>
    <row r="15" spans="1:8" ht="13.95" customHeight="1">
      <c r="A15" s="1">
        <v>13</v>
      </c>
      <c r="B15" s="33" t="s">
        <v>437</v>
      </c>
      <c r="C15" s="34">
        <v>2020010129</v>
      </c>
      <c r="D15" s="35" t="s">
        <v>255</v>
      </c>
      <c r="E15" s="34" t="s">
        <v>427</v>
      </c>
      <c r="F15" s="28" t="s">
        <v>428</v>
      </c>
      <c r="G15" s="35" t="s">
        <v>9</v>
      </c>
      <c r="H15" s="1" t="s">
        <v>6</v>
      </c>
    </row>
    <row r="16" spans="1:8" ht="13.95" customHeight="1">
      <c r="A16" s="1">
        <v>14</v>
      </c>
      <c r="B16" s="33" t="s">
        <v>438</v>
      </c>
      <c r="C16" s="34">
        <v>2020010139</v>
      </c>
      <c r="D16" s="35" t="s">
        <v>255</v>
      </c>
      <c r="E16" s="34" t="s">
        <v>427</v>
      </c>
      <c r="F16" s="28" t="s">
        <v>428</v>
      </c>
      <c r="G16" s="35" t="s">
        <v>5</v>
      </c>
      <c r="H16" s="1" t="s">
        <v>6</v>
      </c>
    </row>
    <row r="17" spans="1:8" ht="13.95" customHeight="1">
      <c r="A17" s="1">
        <v>15</v>
      </c>
      <c r="B17" s="33" t="s">
        <v>439</v>
      </c>
      <c r="C17" s="34">
        <v>2020010124</v>
      </c>
      <c r="D17" s="35" t="s">
        <v>255</v>
      </c>
      <c r="E17" s="34" t="s">
        <v>427</v>
      </c>
      <c r="F17" s="28" t="s">
        <v>428</v>
      </c>
      <c r="G17" s="35" t="s">
        <v>5</v>
      </c>
      <c r="H17" s="1" t="s">
        <v>6</v>
      </c>
    </row>
    <row r="18" spans="1:8" ht="13.95" customHeight="1">
      <c r="A18" s="1">
        <v>16</v>
      </c>
      <c r="B18" s="33" t="s">
        <v>440</v>
      </c>
      <c r="C18" s="34">
        <v>2020010134</v>
      </c>
      <c r="D18" s="35" t="s">
        <v>255</v>
      </c>
      <c r="E18" s="34" t="s">
        <v>427</v>
      </c>
      <c r="F18" s="28" t="s">
        <v>428</v>
      </c>
      <c r="G18" s="35" t="s">
        <v>5</v>
      </c>
      <c r="H18" s="1" t="s">
        <v>6</v>
      </c>
    </row>
    <row r="19" spans="1:8" ht="13.95" customHeight="1">
      <c r="A19" s="1">
        <v>17</v>
      </c>
      <c r="B19" s="36" t="s">
        <v>441</v>
      </c>
      <c r="C19" s="37">
        <v>2020010132</v>
      </c>
      <c r="D19" s="38" t="s">
        <v>255</v>
      </c>
      <c r="E19" s="34" t="s">
        <v>427</v>
      </c>
      <c r="F19" s="28" t="s">
        <v>428</v>
      </c>
      <c r="G19" s="38" t="s">
        <v>5</v>
      </c>
      <c r="H19" s="1" t="s">
        <v>6</v>
      </c>
    </row>
    <row r="20" spans="1:8" ht="13.95" customHeight="1">
      <c r="A20" s="1">
        <v>18</v>
      </c>
      <c r="B20" s="33" t="s">
        <v>442</v>
      </c>
      <c r="C20" s="34">
        <v>2020010123</v>
      </c>
      <c r="D20" s="35" t="s">
        <v>255</v>
      </c>
      <c r="E20" s="34" t="s">
        <v>427</v>
      </c>
      <c r="F20" s="28" t="s">
        <v>428</v>
      </c>
      <c r="G20" s="35" t="s">
        <v>5</v>
      </c>
      <c r="H20" s="1" t="s">
        <v>6</v>
      </c>
    </row>
    <row r="21" spans="1:8" ht="13.95" customHeight="1">
      <c r="A21" s="1">
        <v>19</v>
      </c>
      <c r="B21" s="27" t="s">
        <v>443</v>
      </c>
      <c r="C21" s="28">
        <v>2020010135</v>
      </c>
      <c r="D21" s="29" t="s">
        <v>255</v>
      </c>
      <c r="E21" s="34" t="s">
        <v>427</v>
      </c>
      <c r="F21" s="28" t="s">
        <v>428</v>
      </c>
      <c r="G21" s="29" t="s">
        <v>5</v>
      </c>
      <c r="H21" s="1" t="s">
        <v>6</v>
      </c>
    </row>
    <row r="22" spans="1:8" ht="13.95" customHeight="1">
      <c r="A22" s="1">
        <v>20</v>
      </c>
      <c r="B22" s="39" t="s">
        <v>444</v>
      </c>
      <c r="C22" s="40">
        <v>2020010122</v>
      </c>
      <c r="D22" s="41" t="s">
        <v>255</v>
      </c>
      <c r="E22" s="34" t="s">
        <v>427</v>
      </c>
      <c r="F22" s="28" t="s">
        <v>428</v>
      </c>
      <c r="G22" s="41" t="s">
        <v>9</v>
      </c>
      <c r="H22" s="1" t="s">
        <v>6</v>
      </c>
    </row>
    <row r="23" spans="1:8" ht="13.95" customHeight="1">
      <c r="A23" s="1">
        <v>21</v>
      </c>
      <c r="B23" s="39" t="s">
        <v>445</v>
      </c>
      <c r="C23" s="40">
        <v>2020010126</v>
      </c>
      <c r="D23" s="41" t="s">
        <v>255</v>
      </c>
      <c r="E23" s="34" t="s">
        <v>427</v>
      </c>
      <c r="F23" s="28" t="s">
        <v>428</v>
      </c>
      <c r="G23" s="41" t="s">
        <v>5</v>
      </c>
      <c r="H23" s="1" t="s">
        <v>6</v>
      </c>
    </row>
    <row r="24" spans="1:8" ht="13.95" customHeight="1">
      <c r="A24" s="1">
        <v>22</v>
      </c>
      <c r="B24" s="39" t="s">
        <v>446</v>
      </c>
      <c r="C24" s="40">
        <v>2020010115</v>
      </c>
      <c r="D24" s="41" t="s">
        <v>255</v>
      </c>
      <c r="E24" s="40" t="s">
        <v>427</v>
      </c>
      <c r="F24" s="40" t="s">
        <v>447</v>
      </c>
      <c r="G24" s="41" t="s">
        <v>5</v>
      </c>
      <c r="H24" s="1" t="s">
        <v>6</v>
      </c>
    </row>
    <row r="25" spans="1:8" ht="13.95" customHeight="1">
      <c r="A25" s="1">
        <v>23</v>
      </c>
      <c r="B25" s="39" t="s">
        <v>448</v>
      </c>
      <c r="C25" s="40">
        <v>2020010111</v>
      </c>
      <c r="D25" s="41" t="s">
        <v>255</v>
      </c>
      <c r="E25" s="40" t="s">
        <v>427</v>
      </c>
      <c r="F25" s="40" t="s">
        <v>447</v>
      </c>
      <c r="G25" s="41" t="s">
        <v>5</v>
      </c>
      <c r="H25" s="1" t="s">
        <v>6</v>
      </c>
    </row>
    <row r="26" spans="1:8" ht="13.95" customHeight="1">
      <c r="A26" s="1">
        <v>24</v>
      </c>
      <c r="B26" s="39" t="s">
        <v>449</v>
      </c>
      <c r="C26" s="40">
        <v>2020010109</v>
      </c>
      <c r="D26" s="41" t="s">
        <v>255</v>
      </c>
      <c r="E26" s="40" t="s">
        <v>427</v>
      </c>
      <c r="F26" s="40" t="s">
        <v>447</v>
      </c>
      <c r="G26" s="41" t="s">
        <v>5</v>
      </c>
      <c r="H26" s="1" t="s">
        <v>6</v>
      </c>
    </row>
    <row r="27" spans="1:8" ht="13.95" customHeight="1">
      <c r="A27" s="1">
        <v>25</v>
      </c>
      <c r="B27" s="39" t="s">
        <v>450</v>
      </c>
      <c r="C27" s="40">
        <v>2020010110</v>
      </c>
      <c r="D27" s="41" t="s">
        <v>255</v>
      </c>
      <c r="E27" s="40" t="s">
        <v>427</v>
      </c>
      <c r="F27" s="40" t="s">
        <v>447</v>
      </c>
      <c r="G27" s="41" t="s">
        <v>5</v>
      </c>
      <c r="H27" s="1" t="s">
        <v>6</v>
      </c>
    </row>
    <row r="28" spans="1:8" ht="13.95" customHeight="1">
      <c r="A28" s="1">
        <v>26</v>
      </c>
      <c r="B28" s="39" t="s">
        <v>451</v>
      </c>
      <c r="C28" s="40">
        <v>2020010101</v>
      </c>
      <c r="D28" s="41" t="s">
        <v>255</v>
      </c>
      <c r="E28" s="40" t="s">
        <v>427</v>
      </c>
      <c r="F28" s="40" t="s">
        <v>447</v>
      </c>
      <c r="G28" s="41" t="s">
        <v>5</v>
      </c>
      <c r="H28" s="1" t="s">
        <v>6</v>
      </c>
    </row>
    <row r="29" spans="1:8" ht="13.95" customHeight="1">
      <c r="A29" s="1">
        <v>27</v>
      </c>
      <c r="B29" s="39" t="s">
        <v>452</v>
      </c>
      <c r="C29" s="40">
        <v>2020010119</v>
      </c>
      <c r="D29" s="41" t="s">
        <v>255</v>
      </c>
      <c r="E29" s="40" t="s">
        <v>427</v>
      </c>
      <c r="F29" s="40" t="s">
        <v>447</v>
      </c>
      <c r="G29" s="41" t="s">
        <v>5</v>
      </c>
      <c r="H29" s="1" t="s">
        <v>6</v>
      </c>
    </row>
    <row r="30" spans="1:8" ht="13.95" customHeight="1">
      <c r="A30" s="1">
        <v>28</v>
      </c>
      <c r="B30" s="39" t="s">
        <v>453</v>
      </c>
      <c r="C30" s="40">
        <v>2020010105</v>
      </c>
      <c r="D30" s="41" t="s">
        <v>255</v>
      </c>
      <c r="E30" s="40" t="s">
        <v>427</v>
      </c>
      <c r="F30" s="40" t="s">
        <v>447</v>
      </c>
      <c r="G30" s="41" t="s">
        <v>5</v>
      </c>
      <c r="H30" s="1" t="s">
        <v>6</v>
      </c>
    </row>
    <row r="31" spans="1:8" ht="13.95" customHeight="1">
      <c r="A31" s="1">
        <v>29</v>
      </c>
      <c r="B31" s="27" t="s">
        <v>454</v>
      </c>
      <c r="C31" s="28">
        <v>2020010114</v>
      </c>
      <c r="D31" s="41" t="s">
        <v>255</v>
      </c>
      <c r="E31" s="40" t="s">
        <v>427</v>
      </c>
      <c r="F31" s="40" t="s">
        <v>447</v>
      </c>
      <c r="G31" s="41" t="s">
        <v>5</v>
      </c>
      <c r="H31" s="1" t="s">
        <v>6</v>
      </c>
    </row>
    <row r="32" spans="1:8" ht="13.95" customHeight="1">
      <c r="A32" s="1">
        <v>30</v>
      </c>
      <c r="B32" s="39" t="s">
        <v>455</v>
      </c>
      <c r="C32" s="40">
        <v>2020010103</v>
      </c>
      <c r="D32" s="41" t="s">
        <v>255</v>
      </c>
      <c r="E32" s="40" t="s">
        <v>427</v>
      </c>
      <c r="F32" s="40" t="s">
        <v>447</v>
      </c>
      <c r="G32" s="41" t="s">
        <v>5</v>
      </c>
      <c r="H32" s="1" t="s">
        <v>6</v>
      </c>
    </row>
    <row r="33" spans="1:8" ht="13.95" customHeight="1">
      <c r="A33" s="1">
        <v>31</v>
      </c>
      <c r="B33" s="39" t="s">
        <v>456</v>
      </c>
      <c r="C33" s="40">
        <v>2020010108</v>
      </c>
      <c r="D33" s="41" t="s">
        <v>255</v>
      </c>
      <c r="E33" s="40" t="s">
        <v>427</v>
      </c>
      <c r="F33" s="40" t="s">
        <v>447</v>
      </c>
      <c r="G33" s="41" t="s">
        <v>5</v>
      </c>
      <c r="H33" s="1" t="s">
        <v>6</v>
      </c>
    </row>
    <row r="34" spans="1:8" ht="13.95" customHeight="1">
      <c r="A34" s="1">
        <v>32</v>
      </c>
      <c r="B34" s="39" t="s">
        <v>457</v>
      </c>
      <c r="C34" s="40">
        <v>2020010160</v>
      </c>
      <c r="D34" s="41" t="s">
        <v>255</v>
      </c>
      <c r="E34" s="40" t="s">
        <v>427</v>
      </c>
      <c r="F34" s="40" t="s">
        <v>458</v>
      </c>
      <c r="G34" s="41" t="s">
        <v>5</v>
      </c>
      <c r="H34" s="1" t="s">
        <v>6</v>
      </c>
    </row>
    <row r="35" spans="1:8" ht="13.95" customHeight="1">
      <c r="A35" s="1">
        <v>33</v>
      </c>
      <c r="B35" s="39" t="s">
        <v>459</v>
      </c>
      <c r="C35" s="40">
        <v>2020010153</v>
      </c>
      <c r="D35" s="41" t="s">
        <v>255</v>
      </c>
      <c r="E35" s="40" t="s">
        <v>427</v>
      </c>
      <c r="F35" s="40" t="s">
        <v>458</v>
      </c>
      <c r="G35" s="41" t="s">
        <v>5</v>
      </c>
      <c r="H35" s="1" t="s">
        <v>6</v>
      </c>
    </row>
    <row r="36" spans="1:8" ht="13.95" customHeight="1">
      <c r="A36" s="1">
        <v>34</v>
      </c>
      <c r="B36" s="39" t="s">
        <v>460</v>
      </c>
      <c r="C36" s="40">
        <v>2020010149</v>
      </c>
      <c r="D36" s="41" t="s">
        <v>255</v>
      </c>
      <c r="E36" s="40" t="s">
        <v>427</v>
      </c>
      <c r="F36" s="40" t="s">
        <v>458</v>
      </c>
      <c r="G36" s="41" t="s">
        <v>5</v>
      </c>
      <c r="H36" s="1" t="s">
        <v>6</v>
      </c>
    </row>
    <row r="37" spans="1:8" ht="13.95" customHeight="1">
      <c r="A37" s="1">
        <v>35</v>
      </c>
      <c r="B37" s="39" t="s">
        <v>461</v>
      </c>
      <c r="C37" s="40">
        <v>2020010154</v>
      </c>
      <c r="D37" s="41" t="s">
        <v>255</v>
      </c>
      <c r="E37" s="40" t="s">
        <v>427</v>
      </c>
      <c r="F37" s="40" t="s">
        <v>458</v>
      </c>
      <c r="G37" s="41" t="s">
        <v>5</v>
      </c>
      <c r="H37" s="1" t="s">
        <v>6</v>
      </c>
    </row>
    <row r="38" spans="1:8" ht="13.95" customHeight="1">
      <c r="A38" s="1">
        <v>36</v>
      </c>
      <c r="B38" s="39" t="s">
        <v>462</v>
      </c>
      <c r="C38" s="40">
        <v>2020010155</v>
      </c>
      <c r="D38" s="41" t="s">
        <v>255</v>
      </c>
      <c r="E38" s="40" t="s">
        <v>427</v>
      </c>
      <c r="F38" s="40" t="s">
        <v>458</v>
      </c>
      <c r="G38" s="41" t="s">
        <v>5</v>
      </c>
      <c r="H38" s="1" t="s">
        <v>6</v>
      </c>
    </row>
    <row r="39" spans="1:8" ht="13.95" customHeight="1">
      <c r="A39" s="1">
        <v>37</v>
      </c>
      <c r="B39" s="39" t="s">
        <v>463</v>
      </c>
      <c r="C39" s="40">
        <v>2020010156</v>
      </c>
      <c r="D39" s="41" t="s">
        <v>255</v>
      </c>
      <c r="E39" s="40" t="s">
        <v>427</v>
      </c>
      <c r="F39" s="40" t="s">
        <v>458</v>
      </c>
      <c r="G39" s="41" t="s">
        <v>9</v>
      </c>
      <c r="H39" s="1" t="s">
        <v>6</v>
      </c>
    </row>
    <row r="40" spans="1:8" ht="13.95" customHeight="1">
      <c r="A40" s="1">
        <v>38</v>
      </c>
      <c r="B40" s="39" t="s">
        <v>464</v>
      </c>
      <c r="C40" s="40">
        <v>2020010145</v>
      </c>
      <c r="D40" s="41" t="s">
        <v>255</v>
      </c>
      <c r="E40" s="40" t="s">
        <v>427</v>
      </c>
      <c r="F40" s="40" t="s">
        <v>458</v>
      </c>
      <c r="G40" s="41" t="s">
        <v>9</v>
      </c>
      <c r="H40" s="1" t="s">
        <v>6</v>
      </c>
    </row>
    <row r="41" spans="1:8" ht="13.95" customHeight="1">
      <c r="A41" s="1">
        <v>39</v>
      </c>
      <c r="B41" s="39" t="s">
        <v>465</v>
      </c>
      <c r="C41" s="40">
        <v>2020010148</v>
      </c>
      <c r="D41" s="41" t="s">
        <v>255</v>
      </c>
      <c r="E41" s="40" t="s">
        <v>427</v>
      </c>
      <c r="F41" s="40" t="s">
        <v>458</v>
      </c>
      <c r="G41" s="41" t="s">
        <v>5</v>
      </c>
      <c r="H41" s="1" t="s">
        <v>6</v>
      </c>
    </row>
    <row r="42" spans="1:8" ht="13.95" customHeight="1">
      <c r="A42" s="1">
        <v>40</v>
      </c>
      <c r="B42" s="27" t="s">
        <v>466</v>
      </c>
      <c r="C42" s="42">
        <v>2020010143</v>
      </c>
      <c r="D42" s="29" t="s">
        <v>255</v>
      </c>
      <c r="E42" s="40" t="s">
        <v>427</v>
      </c>
      <c r="F42" s="40" t="s">
        <v>458</v>
      </c>
      <c r="G42" s="29" t="s">
        <v>5</v>
      </c>
      <c r="H42" s="1" t="s">
        <v>6</v>
      </c>
    </row>
    <row r="43" spans="1:8" ht="13.95" customHeight="1">
      <c r="A43" s="1">
        <v>41</v>
      </c>
      <c r="B43" s="27" t="s">
        <v>467</v>
      </c>
      <c r="C43" s="42">
        <v>2020000000</v>
      </c>
      <c r="D43" s="29" t="s">
        <v>255</v>
      </c>
      <c r="E43" s="40" t="s">
        <v>427</v>
      </c>
      <c r="F43" s="40" t="s">
        <v>458</v>
      </c>
      <c r="G43" s="29" t="s">
        <v>5</v>
      </c>
      <c r="H43" s="1" t="s">
        <v>6</v>
      </c>
    </row>
    <row r="44" spans="1:8" ht="13.95" customHeight="1">
      <c r="A44" s="1">
        <v>42</v>
      </c>
      <c r="B44" s="27" t="s">
        <v>468</v>
      </c>
      <c r="C44" s="42">
        <v>2020000000</v>
      </c>
      <c r="D44" s="29" t="s">
        <v>255</v>
      </c>
      <c r="E44" s="40" t="s">
        <v>427</v>
      </c>
      <c r="F44" s="40" t="s">
        <v>458</v>
      </c>
      <c r="G44" s="29" t="s">
        <v>5</v>
      </c>
      <c r="H44" s="1" t="s">
        <v>6</v>
      </c>
    </row>
    <row r="45" spans="1:8" ht="13.95" customHeight="1">
      <c r="A45" s="1">
        <v>43</v>
      </c>
      <c r="B45" s="27" t="s">
        <v>469</v>
      </c>
      <c r="C45" s="42">
        <v>2020010199</v>
      </c>
      <c r="D45" s="29" t="s">
        <v>255</v>
      </c>
      <c r="E45" s="28" t="s">
        <v>427</v>
      </c>
      <c r="F45" s="28" t="s">
        <v>470</v>
      </c>
      <c r="G45" s="29" t="s">
        <v>5</v>
      </c>
      <c r="H45" s="1" t="s">
        <v>6</v>
      </c>
    </row>
    <row r="46" spans="1:8" ht="13.95" customHeight="1">
      <c r="A46" s="1">
        <v>44</v>
      </c>
      <c r="B46" s="27" t="s">
        <v>471</v>
      </c>
      <c r="C46" s="43">
        <v>2020010194</v>
      </c>
      <c r="D46" s="29" t="s">
        <v>255</v>
      </c>
      <c r="E46" s="28" t="s">
        <v>427</v>
      </c>
      <c r="F46" s="28" t="s">
        <v>470</v>
      </c>
      <c r="G46" s="29" t="s">
        <v>9</v>
      </c>
      <c r="H46" s="1" t="s">
        <v>6</v>
      </c>
    </row>
    <row r="47" spans="1:8" ht="13.95" customHeight="1">
      <c r="A47" s="1">
        <v>45</v>
      </c>
      <c r="B47" s="27" t="s">
        <v>472</v>
      </c>
      <c r="C47" s="42">
        <v>20200010185</v>
      </c>
      <c r="D47" s="29" t="s">
        <v>255</v>
      </c>
      <c r="E47" s="28" t="s">
        <v>427</v>
      </c>
      <c r="F47" s="28" t="s">
        <v>470</v>
      </c>
      <c r="G47" s="29" t="s">
        <v>5</v>
      </c>
      <c r="H47" s="1" t="s">
        <v>6</v>
      </c>
    </row>
    <row r="48" spans="1:8" ht="13.95" customHeight="1">
      <c r="A48" s="1">
        <v>46</v>
      </c>
      <c r="B48" s="27" t="s">
        <v>473</v>
      </c>
      <c r="C48" s="42">
        <v>2020010196</v>
      </c>
      <c r="D48" s="29" t="s">
        <v>255</v>
      </c>
      <c r="E48" s="28" t="s">
        <v>427</v>
      </c>
      <c r="F48" s="28" t="s">
        <v>470</v>
      </c>
      <c r="G48" s="29" t="s">
        <v>5</v>
      </c>
      <c r="H48" s="1" t="s">
        <v>6</v>
      </c>
    </row>
    <row r="49" spans="1:8" ht="13.95" customHeight="1">
      <c r="A49" s="1">
        <v>47</v>
      </c>
      <c r="B49" s="27" t="s">
        <v>474</v>
      </c>
      <c r="C49" s="42">
        <v>2020010197</v>
      </c>
      <c r="D49" s="29" t="s">
        <v>255</v>
      </c>
      <c r="E49" s="28" t="s">
        <v>427</v>
      </c>
      <c r="F49" s="28" t="s">
        <v>470</v>
      </c>
      <c r="G49" s="29" t="s">
        <v>5</v>
      </c>
      <c r="H49" s="1" t="s">
        <v>6</v>
      </c>
    </row>
    <row r="50" spans="1:8" ht="13.95" customHeight="1">
      <c r="A50" s="1">
        <v>48</v>
      </c>
      <c r="B50" s="27" t="s">
        <v>475</v>
      </c>
      <c r="C50" s="42">
        <v>2020010193</v>
      </c>
      <c r="D50" s="29" t="s">
        <v>255</v>
      </c>
      <c r="E50" s="28" t="s">
        <v>427</v>
      </c>
      <c r="F50" s="28" t="s">
        <v>470</v>
      </c>
      <c r="G50" s="29" t="s">
        <v>5</v>
      </c>
      <c r="H50" s="1" t="s">
        <v>6</v>
      </c>
    </row>
    <row r="51" spans="1:8" ht="13.95" customHeight="1">
      <c r="A51" s="1">
        <v>49</v>
      </c>
      <c r="B51" s="27" t="s">
        <v>476</v>
      </c>
      <c r="C51" s="42">
        <v>2020010183</v>
      </c>
      <c r="D51" s="29" t="s">
        <v>255</v>
      </c>
      <c r="E51" s="28" t="s">
        <v>427</v>
      </c>
      <c r="F51" s="28" t="s">
        <v>470</v>
      </c>
      <c r="G51" s="29" t="s">
        <v>5</v>
      </c>
      <c r="H51" s="1" t="s">
        <v>6</v>
      </c>
    </row>
    <row r="52" spans="1:8" ht="13.95" customHeight="1">
      <c r="A52" s="1">
        <v>50</v>
      </c>
      <c r="B52" s="27" t="s">
        <v>477</v>
      </c>
      <c r="C52" s="42">
        <v>2020010183</v>
      </c>
      <c r="D52" s="29" t="s">
        <v>255</v>
      </c>
      <c r="E52" s="28" t="s">
        <v>427</v>
      </c>
      <c r="F52" s="28" t="s">
        <v>470</v>
      </c>
      <c r="G52" s="29" t="s">
        <v>5</v>
      </c>
      <c r="H52" s="1" t="s">
        <v>6</v>
      </c>
    </row>
    <row r="53" spans="1:8" ht="13.95" customHeight="1">
      <c r="A53" s="1">
        <v>51</v>
      </c>
      <c r="B53" s="27" t="s">
        <v>478</v>
      </c>
      <c r="C53" s="42">
        <v>2020010182</v>
      </c>
      <c r="D53" s="29" t="s">
        <v>255</v>
      </c>
      <c r="E53" s="28" t="s">
        <v>427</v>
      </c>
      <c r="F53" s="28" t="s">
        <v>470</v>
      </c>
      <c r="G53" s="29" t="s">
        <v>5</v>
      </c>
      <c r="H53" s="1" t="s">
        <v>6</v>
      </c>
    </row>
    <row r="54" spans="1:8" ht="13.95" customHeight="1">
      <c r="A54" s="1">
        <v>52</v>
      </c>
      <c r="B54" s="27" t="s">
        <v>479</v>
      </c>
      <c r="C54" s="42">
        <v>2020010184</v>
      </c>
      <c r="D54" s="29" t="s">
        <v>255</v>
      </c>
      <c r="E54" s="28" t="s">
        <v>427</v>
      </c>
      <c r="F54" s="28" t="s">
        <v>470</v>
      </c>
      <c r="G54" s="29" t="s">
        <v>5</v>
      </c>
      <c r="H54" s="1" t="s">
        <v>6</v>
      </c>
    </row>
    <row r="55" spans="1:8" ht="13.95" customHeight="1">
      <c r="A55" s="1">
        <v>53</v>
      </c>
      <c r="B55" s="27" t="s">
        <v>480</v>
      </c>
      <c r="C55" s="42">
        <v>2020010187</v>
      </c>
      <c r="D55" s="29" t="s">
        <v>255</v>
      </c>
      <c r="E55" s="28" t="s">
        <v>427</v>
      </c>
      <c r="F55" s="28" t="s">
        <v>470</v>
      </c>
      <c r="G55" s="29" t="s">
        <v>5</v>
      </c>
      <c r="H55" s="1" t="s">
        <v>6</v>
      </c>
    </row>
    <row r="56" spans="1:8" ht="13.95" customHeight="1">
      <c r="A56" s="1">
        <v>54</v>
      </c>
      <c r="B56" s="27" t="s">
        <v>481</v>
      </c>
      <c r="C56" s="42">
        <v>2020020190</v>
      </c>
      <c r="D56" s="29" t="s">
        <v>255</v>
      </c>
      <c r="E56" s="28" t="s">
        <v>427</v>
      </c>
      <c r="F56" s="28" t="s">
        <v>470</v>
      </c>
      <c r="G56" s="29" t="s">
        <v>5</v>
      </c>
      <c r="H56" s="1" t="s">
        <v>6</v>
      </c>
    </row>
    <row r="57" spans="1:8" ht="13.95" customHeight="1">
      <c r="A57" s="1">
        <v>55</v>
      </c>
      <c r="B57" s="27" t="s">
        <v>482</v>
      </c>
      <c r="C57" s="42">
        <v>2020010195</v>
      </c>
      <c r="D57" s="29" t="s">
        <v>255</v>
      </c>
      <c r="E57" s="28" t="s">
        <v>427</v>
      </c>
      <c r="F57" s="28" t="s">
        <v>470</v>
      </c>
      <c r="G57" s="29" t="s">
        <v>5</v>
      </c>
      <c r="H57" s="1" t="s">
        <v>6</v>
      </c>
    </row>
    <row r="58" spans="1:8" ht="13.95" customHeight="1">
      <c r="A58" s="1">
        <v>56</v>
      </c>
      <c r="B58" s="27" t="s">
        <v>483</v>
      </c>
      <c r="C58" s="42">
        <v>2020010198</v>
      </c>
      <c r="D58" s="29" t="s">
        <v>255</v>
      </c>
      <c r="E58" s="28" t="s">
        <v>427</v>
      </c>
      <c r="F58" s="28" t="s">
        <v>470</v>
      </c>
      <c r="G58" s="29" t="s">
        <v>9</v>
      </c>
      <c r="H58" s="1" t="s">
        <v>6</v>
      </c>
    </row>
    <row r="59" spans="1:8" ht="13.95" customHeight="1">
      <c r="A59" s="1">
        <v>57</v>
      </c>
      <c r="B59" s="27" t="s">
        <v>484</v>
      </c>
      <c r="C59" s="42">
        <v>2020010186</v>
      </c>
      <c r="D59" s="29" t="s">
        <v>255</v>
      </c>
      <c r="E59" s="28" t="s">
        <v>427</v>
      </c>
      <c r="F59" s="28" t="s">
        <v>470</v>
      </c>
      <c r="G59" s="29" t="s">
        <v>9</v>
      </c>
      <c r="H59" s="1" t="s">
        <v>6</v>
      </c>
    </row>
    <row r="60" spans="1:8" ht="13.95" customHeight="1">
      <c r="A60" s="1">
        <v>58</v>
      </c>
      <c r="B60" s="27" t="s">
        <v>485</v>
      </c>
      <c r="C60" s="42">
        <v>2020010188</v>
      </c>
      <c r="D60" s="29" t="s">
        <v>255</v>
      </c>
      <c r="E60" s="28" t="s">
        <v>427</v>
      </c>
      <c r="F60" s="28" t="s">
        <v>470</v>
      </c>
      <c r="G60" s="29" t="s">
        <v>9</v>
      </c>
      <c r="H60" s="1" t="s">
        <v>6</v>
      </c>
    </row>
    <row r="61" spans="1:8" ht="13.95" customHeight="1">
      <c r="A61" s="1">
        <v>59</v>
      </c>
      <c r="B61" s="27" t="s">
        <v>486</v>
      </c>
      <c r="C61" s="42">
        <v>2020010188</v>
      </c>
      <c r="D61" s="29" t="s">
        <v>255</v>
      </c>
      <c r="E61" s="28" t="s">
        <v>427</v>
      </c>
      <c r="F61" s="28" t="s">
        <v>470</v>
      </c>
      <c r="G61" s="29" t="s">
        <v>5</v>
      </c>
      <c r="H61" s="1" t="s">
        <v>6</v>
      </c>
    </row>
    <row r="62" spans="1:8" ht="13.95" customHeight="1">
      <c r="A62" s="1">
        <v>60</v>
      </c>
      <c r="B62" s="30" t="s">
        <v>487</v>
      </c>
      <c r="C62" s="29">
        <v>2020010191</v>
      </c>
      <c r="D62" s="29" t="s">
        <v>255</v>
      </c>
      <c r="E62" s="29" t="s">
        <v>427</v>
      </c>
      <c r="F62" s="28" t="s">
        <v>470</v>
      </c>
      <c r="G62" s="29" t="s">
        <v>9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sqref="A1:H2"/>
    </sheetView>
  </sheetViews>
  <sheetFormatPr defaultColWidth="8.77734375" defaultRowHeight="14.4"/>
  <cols>
    <col min="2" max="2" width="10.33203125" customWidth="1"/>
    <col min="3" max="3" width="12.77734375" style="26" customWidth="1"/>
    <col min="4" max="4" width="19.77734375" style="26" customWidth="1"/>
    <col min="5" max="5" width="8.77734375" style="26"/>
    <col min="6" max="6" width="18.77734375" style="26" customWidth="1"/>
    <col min="7" max="7" width="8.77734375" style="26"/>
  </cols>
  <sheetData>
    <row r="1" spans="1:8" ht="13.95" customHeight="1">
      <c r="A1" s="58" t="s">
        <v>488</v>
      </c>
      <c r="B1" s="58"/>
      <c r="C1" s="60"/>
      <c r="D1" s="60"/>
      <c r="E1" s="60"/>
      <c r="F1" s="60"/>
      <c r="G1" s="60"/>
      <c r="H1" s="58"/>
    </row>
    <row r="2" spans="1:8" ht="13.95" customHeight="1">
      <c r="A2" s="59"/>
      <c r="B2" s="59"/>
      <c r="C2" s="61"/>
      <c r="D2" s="61"/>
      <c r="E2" s="61"/>
      <c r="F2" s="61"/>
      <c r="G2" s="61"/>
      <c r="H2" s="59"/>
    </row>
    <row r="3" spans="1:8" ht="13.95" customHeight="1">
      <c r="A3" s="1">
        <v>1</v>
      </c>
      <c r="B3" s="27" t="s">
        <v>489</v>
      </c>
      <c r="C3" s="28">
        <v>2020010174</v>
      </c>
      <c r="D3" s="29" t="s">
        <v>255</v>
      </c>
      <c r="E3" s="28" t="s">
        <v>427</v>
      </c>
      <c r="F3" s="28" t="s">
        <v>490</v>
      </c>
      <c r="G3" s="29" t="s">
        <v>5</v>
      </c>
      <c r="H3" s="1" t="s">
        <v>6</v>
      </c>
    </row>
    <row r="4" spans="1:8" ht="13.95" customHeight="1">
      <c r="A4" s="1">
        <v>2</v>
      </c>
      <c r="B4" s="27" t="s">
        <v>491</v>
      </c>
      <c r="C4" s="28">
        <v>2020010177</v>
      </c>
      <c r="D4" s="29" t="s">
        <v>255</v>
      </c>
      <c r="E4" s="28" t="s">
        <v>427</v>
      </c>
      <c r="F4" s="28" t="s">
        <v>490</v>
      </c>
      <c r="G4" s="29" t="s">
        <v>5</v>
      </c>
      <c r="H4" s="1" t="s">
        <v>6</v>
      </c>
    </row>
    <row r="5" spans="1:8" ht="13.95" customHeight="1">
      <c r="A5" s="1">
        <v>3</v>
      </c>
      <c r="B5" s="27" t="s">
        <v>492</v>
      </c>
      <c r="C5" s="28">
        <v>2020010167</v>
      </c>
      <c r="D5" s="29" t="s">
        <v>255</v>
      </c>
      <c r="E5" s="28" t="s">
        <v>427</v>
      </c>
      <c r="F5" s="28" t="s">
        <v>490</v>
      </c>
      <c r="G5" s="29" t="s">
        <v>9</v>
      </c>
      <c r="H5" s="1" t="s">
        <v>6</v>
      </c>
    </row>
    <row r="6" spans="1:8" ht="13.95" customHeight="1">
      <c r="A6" s="1">
        <v>4</v>
      </c>
      <c r="B6" s="27" t="s">
        <v>493</v>
      </c>
      <c r="C6" s="28">
        <v>2020010180</v>
      </c>
      <c r="D6" s="29" t="s">
        <v>255</v>
      </c>
      <c r="E6" s="28" t="s">
        <v>427</v>
      </c>
      <c r="F6" s="28" t="s">
        <v>490</v>
      </c>
      <c r="G6" s="29" t="s">
        <v>5</v>
      </c>
      <c r="H6" s="1" t="s">
        <v>6</v>
      </c>
    </row>
    <row r="7" spans="1:8" ht="13.95" customHeight="1">
      <c r="A7" s="1">
        <v>5</v>
      </c>
      <c r="B7" s="27" t="s">
        <v>494</v>
      </c>
      <c r="C7" s="28">
        <v>2020010176</v>
      </c>
      <c r="D7" s="29" t="s">
        <v>255</v>
      </c>
      <c r="E7" s="28" t="s">
        <v>427</v>
      </c>
      <c r="F7" s="28" t="s">
        <v>490</v>
      </c>
      <c r="G7" s="29" t="s">
        <v>5</v>
      </c>
      <c r="H7" s="1" t="s">
        <v>6</v>
      </c>
    </row>
    <row r="8" spans="1:8" ht="13.95" customHeight="1">
      <c r="A8" s="1">
        <v>6</v>
      </c>
      <c r="B8" s="27" t="s">
        <v>495</v>
      </c>
      <c r="C8" s="28">
        <v>2020010178</v>
      </c>
      <c r="D8" s="29" t="s">
        <v>255</v>
      </c>
      <c r="E8" s="28" t="s">
        <v>427</v>
      </c>
      <c r="F8" s="28" t="s">
        <v>490</v>
      </c>
      <c r="G8" s="29" t="s">
        <v>5</v>
      </c>
      <c r="H8" s="1" t="s">
        <v>6</v>
      </c>
    </row>
    <row r="9" spans="1:8" ht="13.95" customHeight="1">
      <c r="A9" s="1">
        <v>7</v>
      </c>
      <c r="B9" s="27" t="s">
        <v>496</v>
      </c>
      <c r="C9" s="28">
        <v>2020010175</v>
      </c>
      <c r="D9" s="29" t="s">
        <v>255</v>
      </c>
      <c r="E9" s="28" t="s">
        <v>427</v>
      </c>
      <c r="F9" s="28" t="s">
        <v>490</v>
      </c>
      <c r="G9" s="29" t="s">
        <v>5</v>
      </c>
      <c r="H9" s="1" t="s">
        <v>6</v>
      </c>
    </row>
    <row r="10" spans="1:8" ht="13.95" customHeight="1">
      <c r="A10" s="1">
        <v>8</v>
      </c>
      <c r="B10" s="30" t="s">
        <v>497</v>
      </c>
      <c r="C10" s="29">
        <v>2020010166</v>
      </c>
      <c r="D10" s="29" t="s">
        <v>255</v>
      </c>
      <c r="E10" s="29" t="s">
        <v>427</v>
      </c>
      <c r="F10" s="29" t="s">
        <v>490</v>
      </c>
      <c r="G10" s="29" t="s">
        <v>9</v>
      </c>
      <c r="H10" s="1" t="s">
        <v>6</v>
      </c>
    </row>
    <row r="11" spans="1:8" ht="13.95" customHeight="1">
      <c r="A11" s="1">
        <v>9</v>
      </c>
      <c r="B11" s="31" t="s">
        <v>498</v>
      </c>
      <c r="C11" s="9">
        <v>2019011557</v>
      </c>
      <c r="D11" s="12" t="s">
        <v>499</v>
      </c>
      <c r="E11" s="9" t="s">
        <v>17</v>
      </c>
      <c r="F11" s="9" t="s">
        <v>500</v>
      </c>
      <c r="G11" s="9" t="s">
        <v>5</v>
      </c>
      <c r="H11" s="1" t="s">
        <v>6</v>
      </c>
    </row>
    <row r="12" spans="1:8" ht="13.95" customHeight="1">
      <c r="A12" s="1">
        <v>10</v>
      </c>
      <c r="B12" s="31" t="s">
        <v>501</v>
      </c>
      <c r="C12" s="9">
        <v>2019011480</v>
      </c>
      <c r="D12" s="12" t="s">
        <v>499</v>
      </c>
      <c r="E12" s="9" t="s">
        <v>17</v>
      </c>
      <c r="F12" s="9" t="s">
        <v>500</v>
      </c>
      <c r="G12" s="9" t="s">
        <v>5</v>
      </c>
      <c r="H12" s="1" t="s">
        <v>6</v>
      </c>
    </row>
    <row r="13" spans="1:8" ht="13.95" customHeight="1">
      <c r="A13" s="1">
        <v>11</v>
      </c>
      <c r="B13" s="31" t="s">
        <v>502</v>
      </c>
      <c r="C13" s="9">
        <v>2019011550</v>
      </c>
      <c r="D13" s="12" t="s">
        <v>499</v>
      </c>
      <c r="E13" s="9" t="s">
        <v>17</v>
      </c>
      <c r="F13" s="9" t="s">
        <v>500</v>
      </c>
      <c r="G13" s="9" t="s">
        <v>5</v>
      </c>
      <c r="H13" s="1" t="s">
        <v>6</v>
      </c>
    </row>
    <row r="14" spans="1:8" ht="13.95" customHeight="1">
      <c r="A14" s="1">
        <v>12</v>
      </c>
      <c r="B14" s="31" t="s">
        <v>503</v>
      </c>
      <c r="C14" s="9">
        <v>2019011474</v>
      </c>
      <c r="D14" s="12" t="s">
        <v>499</v>
      </c>
      <c r="E14" s="9" t="s">
        <v>17</v>
      </c>
      <c r="F14" s="9" t="s">
        <v>500</v>
      </c>
      <c r="G14" s="9" t="s">
        <v>5</v>
      </c>
      <c r="H14" s="1" t="s">
        <v>6</v>
      </c>
    </row>
    <row r="15" spans="1:8" ht="13.95" customHeight="1">
      <c r="A15" s="1">
        <v>13</v>
      </c>
      <c r="B15" s="31" t="s">
        <v>504</v>
      </c>
      <c r="C15" s="9">
        <v>2019011491</v>
      </c>
      <c r="D15" s="12" t="s">
        <v>499</v>
      </c>
      <c r="E15" s="9" t="s">
        <v>17</v>
      </c>
      <c r="F15" s="9" t="s">
        <v>505</v>
      </c>
      <c r="G15" s="9" t="s">
        <v>5</v>
      </c>
      <c r="H15" s="1" t="s">
        <v>6</v>
      </c>
    </row>
    <row r="16" spans="1:8" ht="13.95" customHeight="1">
      <c r="A16" s="1">
        <v>14</v>
      </c>
      <c r="B16" s="31" t="s">
        <v>506</v>
      </c>
      <c r="C16" s="9">
        <v>2019011477</v>
      </c>
      <c r="D16" s="12" t="s">
        <v>499</v>
      </c>
      <c r="E16" s="9" t="s">
        <v>17</v>
      </c>
      <c r="F16" s="9" t="s">
        <v>505</v>
      </c>
      <c r="G16" s="9" t="s">
        <v>5</v>
      </c>
      <c r="H16" s="1" t="s">
        <v>6</v>
      </c>
    </row>
    <row r="17" spans="1:8" ht="13.95" customHeight="1">
      <c r="A17" s="1">
        <v>15</v>
      </c>
      <c r="B17" s="31" t="s">
        <v>507</v>
      </c>
      <c r="C17" s="9">
        <v>2019011464</v>
      </c>
      <c r="D17" s="12" t="s">
        <v>499</v>
      </c>
      <c r="E17" s="9" t="s">
        <v>17</v>
      </c>
      <c r="F17" s="9" t="s">
        <v>505</v>
      </c>
      <c r="G17" s="9" t="s">
        <v>9</v>
      </c>
      <c r="H17" s="1" t="s">
        <v>6</v>
      </c>
    </row>
    <row r="18" spans="1:8" ht="13.95" customHeight="1">
      <c r="A18" s="1">
        <v>16</v>
      </c>
      <c r="B18" s="31" t="s">
        <v>508</v>
      </c>
      <c r="C18" s="9">
        <v>2019011482</v>
      </c>
      <c r="D18" s="12" t="s">
        <v>499</v>
      </c>
      <c r="E18" s="9" t="s">
        <v>17</v>
      </c>
      <c r="F18" s="9" t="s">
        <v>505</v>
      </c>
      <c r="G18" s="9" t="s">
        <v>5</v>
      </c>
      <c r="H18" s="1" t="s">
        <v>6</v>
      </c>
    </row>
    <row r="19" spans="1:8" ht="13.95" customHeight="1">
      <c r="A19" s="1">
        <v>17</v>
      </c>
      <c r="B19" s="31" t="s">
        <v>509</v>
      </c>
      <c r="C19" s="9">
        <v>2019011473</v>
      </c>
      <c r="D19" s="12" t="s">
        <v>499</v>
      </c>
      <c r="E19" s="9" t="s">
        <v>17</v>
      </c>
      <c r="F19" s="9" t="s">
        <v>505</v>
      </c>
      <c r="G19" s="9" t="s">
        <v>9</v>
      </c>
      <c r="H19" s="1" t="s">
        <v>6</v>
      </c>
    </row>
    <row r="20" spans="1:8" ht="13.95" customHeight="1">
      <c r="A20" s="1">
        <v>18</v>
      </c>
      <c r="B20" s="56" t="s">
        <v>510</v>
      </c>
      <c r="C20" s="12">
        <v>2019011433</v>
      </c>
      <c r="D20" s="57" t="s">
        <v>499</v>
      </c>
      <c r="E20" s="12" t="s">
        <v>17</v>
      </c>
      <c r="F20" s="12" t="s">
        <v>511</v>
      </c>
      <c r="G20" s="57" t="s">
        <v>5</v>
      </c>
      <c r="H20" s="1" t="s">
        <v>6</v>
      </c>
    </row>
    <row r="21" spans="1:8" ht="13.95" customHeight="1">
      <c r="A21" s="1">
        <v>19</v>
      </c>
      <c r="B21" s="56" t="s">
        <v>512</v>
      </c>
      <c r="C21" s="12">
        <v>2019011454</v>
      </c>
      <c r="D21" s="57" t="s">
        <v>499</v>
      </c>
      <c r="E21" s="12" t="s">
        <v>17</v>
      </c>
      <c r="F21" s="12" t="s">
        <v>511</v>
      </c>
      <c r="G21" s="57" t="s">
        <v>9</v>
      </c>
      <c r="H21" s="1" t="s">
        <v>6</v>
      </c>
    </row>
    <row r="22" spans="1:8" ht="13.95" customHeight="1">
      <c r="A22" s="1">
        <v>20</v>
      </c>
      <c r="B22" s="56" t="s">
        <v>513</v>
      </c>
      <c r="C22" s="12">
        <v>2019011443</v>
      </c>
      <c r="D22" s="57" t="s">
        <v>499</v>
      </c>
      <c r="E22" s="12" t="s">
        <v>17</v>
      </c>
      <c r="F22" s="12" t="s">
        <v>511</v>
      </c>
      <c r="G22" s="57" t="s">
        <v>5</v>
      </c>
      <c r="H22" s="1" t="s">
        <v>6</v>
      </c>
    </row>
    <row r="23" spans="1:8" ht="13.95" customHeight="1">
      <c r="A23" s="1">
        <v>21</v>
      </c>
      <c r="B23" s="56" t="s">
        <v>514</v>
      </c>
      <c r="C23" s="12">
        <v>2019011566</v>
      </c>
      <c r="D23" s="57" t="s">
        <v>499</v>
      </c>
      <c r="E23" s="57" t="s">
        <v>17</v>
      </c>
      <c r="F23" s="12" t="s">
        <v>511</v>
      </c>
      <c r="G23" s="57" t="s">
        <v>5</v>
      </c>
      <c r="H23" s="1" t="s">
        <v>6</v>
      </c>
    </row>
    <row r="24" spans="1:8" ht="13.95" customHeight="1">
      <c r="A24" s="1">
        <v>22</v>
      </c>
      <c r="B24" s="56" t="s">
        <v>515</v>
      </c>
      <c r="C24" s="12">
        <v>2019011573</v>
      </c>
      <c r="D24" s="57" t="s">
        <v>499</v>
      </c>
      <c r="E24" s="57" t="s">
        <v>17</v>
      </c>
      <c r="F24" s="12" t="s">
        <v>511</v>
      </c>
      <c r="G24" s="57" t="s">
        <v>5</v>
      </c>
      <c r="H24" s="1" t="s">
        <v>6</v>
      </c>
    </row>
    <row r="25" spans="1:8" ht="13.95" customHeight="1">
      <c r="A25" s="1">
        <v>23</v>
      </c>
      <c r="B25" s="56" t="s">
        <v>516</v>
      </c>
      <c r="C25" s="12">
        <v>2019011510</v>
      </c>
      <c r="D25" s="57" t="s">
        <v>499</v>
      </c>
      <c r="E25" s="57" t="s">
        <v>17</v>
      </c>
      <c r="F25" s="12" t="s">
        <v>511</v>
      </c>
      <c r="G25" s="57" t="s">
        <v>9</v>
      </c>
      <c r="H25" s="1" t="s">
        <v>6</v>
      </c>
    </row>
    <row r="26" spans="1:8" ht="13.95" customHeight="1">
      <c r="A26" s="1">
        <v>24</v>
      </c>
      <c r="B26" s="32" t="s">
        <v>517</v>
      </c>
      <c r="C26" s="12">
        <v>2019011514</v>
      </c>
      <c r="D26" s="12" t="s">
        <v>499</v>
      </c>
      <c r="E26" s="12" t="s">
        <v>17</v>
      </c>
      <c r="F26" s="12" t="s">
        <v>511</v>
      </c>
      <c r="G26" s="12" t="s">
        <v>5</v>
      </c>
      <c r="H26" s="1" t="s">
        <v>6</v>
      </c>
    </row>
    <row r="27" spans="1:8" ht="13.95" customHeight="1">
      <c r="A27" s="1">
        <v>25</v>
      </c>
      <c r="B27" s="56" t="s">
        <v>518</v>
      </c>
      <c r="C27" s="12">
        <v>2019011472</v>
      </c>
      <c r="D27" s="57" t="s">
        <v>499</v>
      </c>
      <c r="E27" s="57" t="s">
        <v>17</v>
      </c>
      <c r="F27" s="57" t="s">
        <v>519</v>
      </c>
      <c r="G27" s="57" t="s">
        <v>5</v>
      </c>
      <c r="H27" s="1" t="s">
        <v>6</v>
      </c>
    </row>
    <row r="28" spans="1:8" ht="13.95" customHeight="1">
      <c r="A28" s="1">
        <v>26</v>
      </c>
      <c r="B28" s="56" t="s">
        <v>520</v>
      </c>
      <c r="C28" s="12">
        <v>2019011451</v>
      </c>
      <c r="D28" s="57" t="s">
        <v>499</v>
      </c>
      <c r="E28" s="57" t="s">
        <v>17</v>
      </c>
      <c r="F28" s="12" t="s">
        <v>519</v>
      </c>
      <c r="G28" s="57" t="s">
        <v>5</v>
      </c>
      <c r="H28" s="1" t="s">
        <v>6</v>
      </c>
    </row>
    <row r="29" spans="1:8" ht="13.95" customHeight="1">
      <c r="A29" s="1">
        <v>27</v>
      </c>
      <c r="B29" s="56" t="s">
        <v>521</v>
      </c>
      <c r="C29" s="12">
        <v>2019011441</v>
      </c>
      <c r="D29" s="57" t="s">
        <v>499</v>
      </c>
      <c r="E29" s="57" t="s">
        <v>17</v>
      </c>
      <c r="F29" s="12" t="s">
        <v>519</v>
      </c>
      <c r="G29" s="57" t="s">
        <v>5</v>
      </c>
      <c r="H29" s="1" t="s">
        <v>6</v>
      </c>
    </row>
    <row r="30" spans="1:8" ht="13.95" customHeight="1">
      <c r="A30" s="1">
        <v>28</v>
      </c>
      <c r="B30" s="56" t="s">
        <v>522</v>
      </c>
      <c r="C30" s="12">
        <v>2019011437</v>
      </c>
      <c r="D30" s="57" t="s">
        <v>499</v>
      </c>
      <c r="E30" s="57" t="s">
        <v>17</v>
      </c>
      <c r="F30" s="12" t="s">
        <v>519</v>
      </c>
      <c r="G30" s="57" t="s">
        <v>5</v>
      </c>
      <c r="H30" s="1" t="s">
        <v>6</v>
      </c>
    </row>
    <row r="31" spans="1:8" ht="13.95" customHeight="1">
      <c r="A31" s="1">
        <v>29</v>
      </c>
      <c r="B31" s="56" t="s">
        <v>523</v>
      </c>
      <c r="C31" s="12">
        <v>2019011456</v>
      </c>
      <c r="D31" s="57" t="s">
        <v>499</v>
      </c>
      <c r="E31" s="57" t="s">
        <v>17</v>
      </c>
      <c r="F31" s="57" t="s">
        <v>519</v>
      </c>
      <c r="G31" s="57" t="s">
        <v>5</v>
      </c>
      <c r="H31" s="1" t="s">
        <v>6</v>
      </c>
    </row>
    <row r="32" spans="1:8" ht="13.95" customHeight="1">
      <c r="A32" s="1">
        <v>30</v>
      </c>
      <c r="B32" s="56" t="s">
        <v>524</v>
      </c>
      <c r="C32" s="12">
        <v>2019011516</v>
      </c>
      <c r="D32" s="57" t="s">
        <v>499</v>
      </c>
      <c r="E32" s="57" t="s">
        <v>17</v>
      </c>
      <c r="F32" s="12" t="s">
        <v>519</v>
      </c>
      <c r="G32" s="57" t="s">
        <v>5</v>
      </c>
      <c r="H32" s="1" t="s">
        <v>6</v>
      </c>
    </row>
    <row r="33" spans="1:8" ht="13.95" customHeight="1">
      <c r="A33" s="1">
        <v>31</v>
      </c>
      <c r="B33" s="56" t="s">
        <v>525</v>
      </c>
      <c r="C33" s="12">
        <v>2019011556</v>
      </c>
      <c r="D33" s="57" t="s">
        <v>499</v>
      </c>
      <c r="E33" s="57" t="s">
        <v>17</v>
      </c>
      <c r="F33" s="12" t="s">
        <v>519</v>
      </c>
      <c r="G33" s="57" t="s">
        <v>5</v>
      </c>
      <c r="H33" s="1" t="s">
        <v>6</v>
      </c>
    </row>
    <row r="34" spans="1:8" ht="13.95" customHeight="1">
      <c r="A34" s="1">
        <v>32</v>
      </c>
      <c r="B34" s="56" t="s">
        <v>526</v>
      </c>
      <c r="C34" s="12">
        <v>2019011493</v>
      </c>
      <c r="D34" s="57" t="s">
        <v>499</v>
      </c>
      <c r="E34" s="57" t="s">
        <v>17</v>
      </c>
      <c r="F34" s="12" t="s">
        <v>519</v>
      </c>
      <c r="G34" s="57" t="s">
        <v>9</v>
      </c>
      <c r="H34" s="1" t="s">
        <v>6</v>
      </c>
    </row>
    <row r="35" spans="1:8" ht="13.95" customHeight="1">
      <c r="A35" s="1">
        <v>33</v>
      </c>
      <c r="B35" s="56" t="s">
        <v>527</v>
      </c>
      <c r="C35" s="12">
        <v>2019011475</v>
      </c>
      <c r="D35" s="57" t="s">
        <v>499</v>
      </c>
      <c r="E35" s="12" t="s">
        <v>17</v>
      </c>
      <c r="F35" s="12" t="s">
        <v>519</v>
      </c>
      <c r="G35" s="57" t="s">
        <v>9</v>
      </c>
      <c r="H35" s="1" t="s">
        <v>6</v>
      </c>
    </row>
    <row r="36" spans="1:8" ht="13.95" customHeight="1">
      <c r="A36" s="1">
        <v>34</v>
      </c>
      <c r="B36" s="22" t="s">
        <v>528</v>
      </c>
      <c r="C36" s="22">
        <v>2019010694</v>
      </c>
      <c r="D36" s="22" t="s">
        <v>529</v>
      </c>
      <c r="E36" s="22" t="s">
        <v>17</v>
      </c>
      <c r="F36" s="22" t="s">
        <v>530</v>
      </c>
      <c r="G36" s="22" t="s">
        <v>5</v>
      </c>
      <c r="H36" s="1" t="s">
        <v>6</v>
      </c>
    </row>
    <row r="37" spans="1:8" ht="13.95" customHeight="1">
      <c r="A37" s="1">
        <v>35</v>
      </c>
      <c r="B37" s="22" t="s">
        <v>531</v>
      </c>
      <c r="C37" s="22">
        <v>2019010754</v>
      </c>
      <c r="D37" s="22" t="s">
        <v>529</v>
      </c>
      <c r="E37" s="22" t="s">
        <v>17</v>
      </c>
      <c r="F37" s="22" t="s">
        <v>530</v>
      </c>
      <c r="G37" s="22" t="s">
        <v>5</v>
      </c>
      <c r="H37" s="1" t="s">
        <v>6</v>
      </c>
    </row>
    <row r="38" spans="1:8" ht="13.95" customHeight="1">
      <c r="A38" s="1">
        <v>36</v>
      </c>
      <c r="B38" s="22" t="s">
        <v>532</v>
      </c>
      <c r="C38" s="22">
        <v>2019010766</v>
      </c>
      <c r="D38" s="22" t="s">
        <v>529</v>
      </c>
      <c r="E38" s="22" t="s">
        <v>17</v>
      </c>
      <c r="F38" s="22" t="s">
        <v>530</v>
      </c>
      <c r="G38" s="22" t="s">
        <v>9</v>
      </c>
      <c r="H38" s="1" t="s">
        <v>6</v>
      </c>
    </row>
    <row r="39" spans="1:8" ht="13.95" customHeight="1">
      <c r="A39" s="1">
        <v>37</v>
      </c>
      <c r="B39" s="22" t="s">
        <v>533</v>
      </c>
      <c r="C39" s="22">
        <v>2019010704</v>
      </c>
      <c r="D39" s="22" t="s">
        <v>529</v>
      </c>
      <c r="E39" s="22" t="s">
        <v>17</v>
      </c>
      <c r="F39" s="22" t="s">
        <v>534</v>
      </c>
      <c r="G39" s="22" t="s">
        <v>5</v>
      </c>
      <c r="H39" s="1" t="s">
        <v>6</v>
      </c>
    </row>
    <row r="40" spans="1:8" ht="13.95" customHeight="1">
      <c r="A40" s="1">
        <v>38</v>
      </c>
      <c r="B40" s="22" t="s">
        <v>535</v>
      </c>
      <c r="C40" s="22">
        <v>2019010700</v>
      </c>
      <c r="D40" s="22" t="s">
        <v>529</v>
      </c>
      <c r="E40" s="22" t="s">
        <v>17</v>
      </c>
      <c r="F40" s="22" t="s">
        <v>534</v>
      </c>
      <c r="G40" s="22" t="s">
        <v>5</v>
      </c>
      <c r="H40" s="1" t="s">
        <v>6</v>
      </c>
    </row>
    <row r="41" spans="1:8" ht="13.95" customHeight="1">
      <c r="A41" s="1">
        <v>39</v>
      </c>
      <c r="B41" s="22" t="s">
        <v>536</v>
      </c>
      <c r="C41" s="22">
        <v>2019010692</v>
      </c>
      <c r="D41" s="22" t="s">
        <v>529</v>
      </c>
      <c r="E41" s="22" t="s">
        <v>17</v>
      </c>
      <c r="F41" s="22" t="s">
        <v>534</v>
      </c>
      <c r="G41" s="22" t="s">
        <v>9</v>
      </c>
      <c r="H41" s="1" t="s">
        <v>6</v>
      </c>
    </row>
    <row r="42" spans="1:8" ht="13.95" customHeight="1">
      <c r="A42" s="1">
        <v>40</v>
      </c>
      <c r="B42" s="22" t="s">
        <v>537</v>
      </c>
      <c r="C42" s="22">
        <v>2019010712</v>
      </c>
      <c r="D42" s="22" t="s">
        <v>529</v>
      </c>
      <c r="E42" s="22" t="s">
        <v>17</v>
      </c>
      <c r="F42" s="22" t="s">
        <v>534</v>
      </c>
      <c r="G42" s="22" t="s">
        <v>9</v>
      </c>
      <c r="H42" s="1" t="s">
        <v>6</v>
      </c>
    </row>
    <row r="43" spans="1:8" ht="13.95" customHeight="1">
      <c r="A43" s="1">
        <v>41</v>
      </c>
      <c r="B43" s="22" t="s">
        <v>538</v>
      </c>
      <c r="C43" s="22">
        <v>2019010724</v>
      </c>
      <c r="D43" s="22" t="s">
        <v>529</v>
      </c>
      <c r="E43" s="22" t="s">
        <v>17</v>
      </c>
      <c r="F43" s="22" t="s">
        <v>534</v>
      </c>
      <c r="G43" s="22" t="s">
        <v>9</v>
      </c>
      <c r="H43" s="1" t="s">
        <v>6</v>
      </c>
    </row>
    <row r="44" spans="1:8" ht="13.95" customHeight="1">
      <c r="A44" s="1">
        <v>42</v>
      </c>
      <c r="B44" s="22" t="s">
        <v>539</v>
      </c>
      <c r="C44" s="22" t="s">
        <v>540</v>
      </c>
      <c r="D44" s="22" t="s">
        <v>529</v>
      </c>
      <c r="E44" s="22" t="s">
        <v>17</v>
      </c>
      <c r="F44" s="22" t="s">
        <v>534</v>
      </c>
      <c r="G44" s="22" t="s">
        <v>5</v>
      </c>
      <c r="H44" s="1" t="s">
        <v>6</v>
      </c>
    </row>
    <row r="45" spans="1:8" ht="13.95" customHeight="1">
      <c r="A45" s="1">
        <v>43</v>
      </c>
      <c r="B45" s="22" t="s">
        <v>541</v>
      </c>
      <c r="C45" s="22">
        <v>2019010688</v>
      </c>
      <c r="D45" s="22" t="s">
        <v>529</v>
      </c>
      <c r="E45" s="22" t="s">
        <v>17</v>
      </c>
      <c r="F45" s="22" t="s">
        <v>534</v>
      </c>
      <c r="G45" s="22" t="s">
        <v>5</v>
      </c>
      <c r="H45" s="1" t="s">
        <v>6</v>
      </c>
    </row>
    <row r="46" spans="1:8" ht="13.95" customHeight="1">
      <c r="A46" s="1">
        <v>44</v>
      </c>
      <c r="B46" s="22" t="s">
        <v>542</v>
      </c>
      <c r="C46" s="22">
        <v>2019010760</v>
      </c>
      <c r="D46" s="22" t="s">
        <v>529</v>
      </c>
      <c r="E46" s="22" t="s">
        <v>17</v>
      </c>
      <c r="F46" s="22" t="s">
        <v>534</v>
      </c>
      <c r="G46" s="22" t="s">
        <v>9</v>
      </c>
      <c r="H46" s="1" t="s">
        <v>6</v>
      </c>
    </row>
    <row r="47" spans="1:8" ht="13.95" customHeight="1">
      <c r="A47" s="1">
        <v>45</v>
      </c>
      <c r="B47" s="22" t="s">
        <v>543</v>
      </c>
      <c r="C47" s="22">
        <v>1822065</v>
      </c>
      <c r="D47" s="22" t="s">
        <v>529</v>
      </c>
      <c r="E47" s="22" t="s">
        <v>3</v>
      </c>
      <c r="F47" s="22" t="s">
        <v>544</v>
      </c>
      <c r="G47" s="22" t="s">
        <v>5</v>
      </c>
      <c r="H47" s="1" t="s">
        <v>6</v>
      </c>
    </row>
    <row r="48" spans="1:8" ht="13.95" customHeight="1">
      <c r="A48" s="1">
        <v>46</v>
      </c>
      <c r="B48" s="22" t="s">
        <v>545</v>
      </c>
      <c r="C48" s="22">
        <v>1822049</v>
      </c>
      <c r="D48" s="22" t="s">
        <v>529</v>
      </c>
      <c r="E48" s="22" t="s">
        <v>3</v>
      </c>
      <c r="F48" s="22" t="s">
        <v>544</v>
      </c>
      <c r="G48" s="22" t="s">
        <v>5</v>
      </c>
      <c r="H48" s="1" t="s">
        <v>6</v>
      </c>
    </row>
    <row r="49" spans="1:8" ht="13.95" customHeight="1">
      <c r="A49" s="1">
        <v>47</v>
      </c>
      <c r="B49" s="22" t="s">
        <v>546</v>
      </c>
      <c r="C49" s="22">
        <v>1822093</v>
      </c>
      <c r="D49" s="22" t="s">
        <v>529</v>
      </c>
      <c r="E49" s="22" t="s">
        <v>3</v>
      </c>
      <c r="F49" s="22" t="s">
        <v>544</v>
      </c>
      <c r="G49" s="22" t="s">
        <v>5</v>
      </c>
      <c r="H49" s="1" t="s">
        <v>6</v>
      </c>
    </row>
    <row r="50" spans="1:8" ht="13.95" customHeight="1">
      <c r="A50" s="1">
        <v>48</v>
      </c>
      <c r="B50" s="22" t="s">
        <v>547</v>
      </c>
      <c r="C50" s="22">
        <v>1822061</v>
      </c>
      <c r="D50" s="22" t="s">
        <v>529</v>
      </c>
      <c r="E50" s="22" t="s">
        <v>3</v>
      </c>
      <c r="F50" s="22" t="s">
        <v>544</v>
      </c>
      <c r="G50" s="22" t="s">
        <v>5</v>
      </c>
      <c r="H50" s="1" t="s">
        <v>6</v>
      </c>
    </row>
    <row r="51" spans="1:8" ht="13.95" customHeight="1">
      <c r="A51" s="1">
        <v>49</v>
      </c>
      <c r="B51" s="22" t="s">
        <v>548</v>
      </c>
      <c r="C51" s="22">
        <v>1822017</v>
      </c>
      <c r="D51" s="22" t="s">
        <v>529</v>
      </c>
      <c r="E51" s="22" t="s">
        <v>3</v>
      </c>
      <c r="F51" s="22" t="s">
        <v>544</v>
      </c>
      <c r="G51" s="22" t="s">
        <v>5</v>
      </c>
      <c r="H51" s="1" t="s">
        <v>6</v>
      </c>
    </row>
    <row r="52" spans="1:8" ht="13.95" customHeight="1">
      <c r="A52" s="1">
        <v>50</v>
      </c>
      <c r="B52" s="22" t="s">
        <v>549</v>
      </c>
      <c r="C52" s="22">
        <v>1822026</v>
      </c>
      <c r="D52" s="22" t="s">
        <v>529</v>
      </c>
      <c r="E52" s="22" t="s">
        <v>3</v>
      </c>
      <c r="F52" s="22" t="s">
        <v>530</v>
      </c>
      <c r="G52" s="22" t="s">
        <v>5</v>
      </c>
      <c r="H52" s="1" t="s">
        <v>6</v>
      </c>
    </row>
    <row r="53" spans="1:8" ht="13.95" customHeight="1">
      <c r="A53" s="1">
        <v>51</v>
      </c>
      <c r="B53" s="22" t="s">
        <v>550</v>
      </c>
      <c r="C53" s="22">
        <v>1822062</v>
      </c>
      <c r="D53" s="22" t="s">
        <v>529</v>
      </c>
      <c r="E53" s="22" t="s">
        <v>3</v>
      </c>
      <c r="F53" s="22" t="s">
        <v>530</v>
      </c>
      <c r="G53" s="22" t="s">
        <v>5</v>
      </c>
      <c r="H53" s="1" t="s">
        <v>6</v>
      </c>
    </row>
    <row r="54" spans="1:8" ht="13.95" customHeight="1">
      <c r="A54" s="1">
        <v>52</v>
      </c>
      <c r="B54" s="22" t="s">
        <v>551</v>
      </c>
      <c r="C54" s="22">
        <v>1822095</v>
      </c>
      <c r="D54" s="22" t="s">
        <v>529</v>
      </c>
      <c r="E54" s="22" t="s">
        <v>3</v>
      </c>
      <c r="F54" s="22" t="s">
        <v>552</v>
      </c>
      <c r="G54" s="22" t="s">
        <v>9</v>
      </c>
      <c r="H54" s="1" t="s">
        <v>6</v>
      </c>
    </row>
    <row r="55" spans="1:8" ht="13.95" customHeight="1">
      <c r="A55" s="1">
        <v>53</v>
      </c>
      <c r="B55" s="22" t="s">
        <v>553</v>
      </c>
      <c r="C55" s="22">
        <v>1822099</v>
      </c>
      <c r="D55" s="22" t="s">
        <v>529</v>
      </c>
      <c r="E55" s="22" t="s">
        <v>3</v>
      </c>
      <c r="F55" s="22" t="s">
        <v>552</v>
      </c>
      <c r="G55" s="22" t="s">
        <v>9</v>
      </c>
      <c r="H55" s="1" t="s">
        <v>6</v>
      </c>
    </row>
    <row r="56" spans="1:8" ht="13.95" customHeight="1">
      <c r="A56" s="1">
        <v>54</v>
      </c>
      <c r="B56" s="22" t="s">
        <v>554</v>
      </c>
      <c r="C56" s="22">
        <v>1822019</v>
      </c>
      <c r="D56" s="22" t="s">
        <v>529</v>
      </c>
      <c r="E56" s="22" t="s">
        <v>3</v>
      </c>
      <c r="F56" s="22" t="s">
        <v>552</v>
      </c>
      <c r="G56" s="22" t="s">
        <v>5</v>
      </c>
      <c r="H56" s="1" t="s">
        <v>6</v>
      </c>
    </row>
    <row r="57" spans="1:8" ht="13.95" customHeight="1">
      <c r="A57" s="1">
        <v>55</v>
      </c>
      <c r="B57" s="22" t="s">
        <v>555</v>
      </c>
      <c r="C57" s="22">
        <v>1822055</v>
      </c>
      <c r="D57" s="22" t="s">
        <v>529</v>
      </c>
      <c r="E57" s="22" t="s">
        <v>3</v>
      </c>
      <c r="F57" s="22" t="s">
        <v>552</v>
      </c>
      <c r="G57" s="22" t="s">
        <v>5</v>
      </c>
      <c r="H57" s="1" t="s">
        <v>6</v>
      </c>
    </row>
    <row r="58" spans="1:8" ht="13.95" customHeight="1">
      <c r="A58" s="1">
        <v>56</v>
      </c>
      <c r="B58" s="22" t="s">
        <v>556</v>
      </c>
      <c r="C58" s="22">
        <v>1822043</v>
      </c>
      <c r="D58" s="22" t="s">
        <v>529</v>
      </c>
      <c r="E58" s="22" t="s">
        <v>3</v>
      </c>
      <c r="F58" s="22" t="s">
        <v>552</v>
      </c>
      <c r="G58" s="22" t="s">
        <v>9</v>
      </c>
      <c r="H58" s="1" t="s">
        <v>6</v>
      </c>
    </row>
    <row r="59" spans="1:8" ht="13.95" customHeight="1">
      <c r="A59" s="1">
        <v>57</v>
      </c>
      <c r="B59" s="22" t="s">
        <v>557</v>
      </c>
      <c r="C59" s="22">
        <v>1822020</v>
      </c>
      <c r="D59" s="22" t="s">
        <v>529</v>
      </c>
      <c r="E59" s="22" t="s">
        <v>3</v>
      </c>
      <c r="F59" s="22" t="s">
        <v>534</v>
      </c>
      <c r="G59" s="22" t="s">
        <v>5</v>
      </c>
      <c r="H59" s="1" t="s">
        <v>6</v>
      </c>
    </row>
    <row r="60" spans="1:8" ht="13.95" customHeight="1">
      <c r="A60" s="1">
        <v>58</v>
      </c>
      <c r="B60" s="22" t="s">
        <v>558</v>
      </c>
      <c r="C60" s="22">
        <v>1822084</v>
      </c>
      <c r="D60" s="22" t="s">
        <v>529</v>
      </c>
      <c r="E60" s="22" t="s">
        <v>3</v>
      </c>
      <c r="F60" s="22" t="s">
        <v>559</v>
      </c>
      <c r="G60" s="22" t="s">
        <v>5</v>
      </c>
      <c r="H60" s="1" t="s">
        <v>6</v>
      </c>
    </row>
    <row r="61" spans="1:8" ht="13.95" customHeight="1">
      <c r="A61" s="1">
        <v>59</v>
      </c>
      <c r="B61" s="22" t="s">
        <v>560</v>
      </c>
      <c r="C61" s="22">
        <v>1822044</v>
      </c>
      <c r="D61" s="22" t="s">
        <v>529</v>
      </c>
      <c r="E61" s="22" t="s">
        <v>3</v>
      </c>
      <c r="F61" s="22" t="s">
        <v>561</v>
      </c>
      <c r="G61" s="22" t="s">
        <v>5</v>
      </c>
      <c r="H61" s="1" t="s">
        <v>6</v>
      </c>
    </row>
    <row r="62" spans="1:8" ht="13.95" customHeight="1">
      <c r="A62" s="1">
        <v>60</v>
      </c>
      <c r="B62" s="22" t="s">
        <v>562</v>
      </c>
      <c r="C62" s="22">
        <v>1822036</v>
      </c>
      <c r="D62" s="22" t="s">
        <v>529</v>
      </c>
      <c r="E62" s="22" t="s">
        <v>3</v>
      </c>
      <c r="F62" s="22" t="s">
        <v>563</v>
      </c>
      <c r="G62" s="22" t="s">
        <v>5</v>
      </c>
      <c r="H62" s="1" t="s">
        <v>6</v>
      </c>
    </row>
  </sheetData>
  <mergeCells count="1">
    <mergeCell ref="A1:H2"/>
  </mergeCells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214</vt:lpstr>
      <vt:lpstr>215</vt:lpstr>
      <vt:lpstr>301</vt:lpstr>
      <vt:lpstr>302</vt:lpstr>
      <vt:lpstr>303</vt:lpstr>
      <vt:lpstr>310</vt:lpstr>
      <vt:lpstr>311</vt:lpstr>
      <vt:lpstr>312</vt:lpstr>
      <vt:lpstr>313</vt:lpstr>
      <vt:lpstr>314</vt:lpstr>
      <vt:lpstr>315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</dc:creator>
  <cp:lastModifiedBy>史姜旭</cp:lastModifiedBy>
  <dcterms:created xsi:type="dcterms:W3CDTF">2020-09-24T12:29:00Z</dcterms:created>
  <dcterms:modified xsi:type="dcterms:W3CDTF">2020-10-19T08:23:20Z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